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lrik\Downloads\Udfordringer\"/>
    </mc:Choice>
  </mc:AlternateContent>
  <bookViews>
    <workbookView xWindow="-108" yWindow="-108" windowWidth="23256" windowHeight="12576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" i="1" l="1"/>
  <c r="N3" i="1"/>
  <c r="O3" i="1"/>
  <c r="P3" i="1"/>
  <c r="Q3" i="1"/>
  <c r="R3" i="1"/>
  <c r="S3" i="1"/>
  <c r="T3" i="1"/>
  <c r="U3" i="1"/>
  <c r="V3" i="1"/>
  <c r="W3" i="1"/>
  <c r="X3" i="1"/>
  <c r="Y3" i="1"/>
  <c r="N4" i="1"/>
  <c r="O4" i="1"/>
  <c r="P4" i="1"/>
  <c r="Q4" i="1"/>
  <c r="R4" i="1"/>
  <c r="S4" i="1"/>
  <c r="T4" i="1"/>
  <c r="U4" i="1"/>
  <c r="V4" i="1"/>
  <c r="W4" i="1"/>
  <c r="X4" i="1"/>
  <c r="Y4" i="1"/>
  <c r="N5" i="1"/>
  <c r="O5" i="1"/>
  <c r="P5" i="1"/>
  <c r="Q5" i="1"/>
  <c r="R5" i="1"/>
  <c r="S5" i="1"/>
  <c r="T5" i="1"/>
  <c r="U5" i="1"/>
  <c r="V5" i="1"/>
  <c r="W5" i="1"/>
  <c r="X5" i="1"/>
  <c r="Y5" i="1"/>
  <c r="N6" i="1"/>
  <c r="O6" i="1"/>
  <c r="P6" i="1"/>
  <c r="Q6" i="1"/>
  <c r="R6" i="1"/>
  <c r="S6" i="1"/>
  <c r="T6" i="1"/>
  <c r="U6" i="1"/>
  <c r="V6" i="1"/>
  <c r="W6" i="1"/>
  <c r="X6" i="1"/>
  <c r="Y6" i="1"/>
  <c r="N7" i="1"/>
  <c r="O7" i="1"/>
  <c r="P7" i="1"/>
  <c r="Q7" i="1"/>
  <c r="R7" i="1"/>
  <c r="S7" i="1"/>
  <c r="T7" i="1"/>
  <c r="U7" i="1"/>
  <c r="V7" i="1"/>
  <c r="W7" i="1"/>
  <c r="X7" i="1"/>
  <c r="Y7" i="1"/>
  <c r="N8" i="1"/>
  <c r="O8" i="1"/>
  <c r="P8" i="1"/>
  <c r="Q8" i="1"/>
  <c r="R8" i="1"/>
  <c r="S8" i="1"/>
  <c r="T8" i="1"/>
  <c r="U8" i="1"/>
  <c r="V8" i="1"/>
  <c r="W8" i="1"/>
  <c r="X8" i="1"/>
  <c r="Y8" i="1"/>
  <c r="N9" i="1"/>
  <c r="O9" i="1"/>
  <c r="P9" i="1"/>
  <c r="Q9" i="1"/>
  <c r="R9" i="1"/>
  <c r="S9" i="1"/>
  <c r="T9" i="1"/>
  <c r="U9" i="1"/>
  <c r="V9" i="1"/>
  <c r="W9" i="1"/>
  <c r="X9" i="1"/>
  <c r="Y9" i="1"/>
  <c r="N10" i="1"/>
  <c r="O10" i="1"/>
  <c r="P10" i="1"/>
  <c r="Q10" i="1"/>
  <c r="R10" i="1"/>
  <c r="S10" i="1"/>
  <c r="T10" i="1"/>
  <c r="U10" i="1"/>
  <c r="V10" i="1"/>
  <c r="W10" i="1"/>
  <c r="X10" i="1"/>
  <c r="Y10" i="1"/>
  <c r="N11" i="1"/>
  <c r="O11" i="1"/>
  <c r="P11" i="1"/>
  <c r="Q11" i="1"/>
  <c r="R11" i="1"/>
  <c r="S11" i="1"/>
  <c r="T11" i="1"/>
  <c r="U11" i="1"/>
  <c r="V11" i="1"/>
  <c r="W11" i="1"/>
  <c r="X11" i="1"/>
  <c r="Y11" i="1"/>
  <c r="N12" i="1"/>
  <c r="O12" i="1"/>
  <c r="P12" i="1"/>
  <c r="Q12" i="1"/>
  <c r="R12" i="1"/>
  <c r="S12" i="1"/>
  <c r="T12" i="1"/>
  <c r="U12" i="1"/>
  <c r="V12" i="1"/>
  <c r="W12" i="1"/>
  <c r="X12" i="1"/>
  <c r="Y12" i="1"/>
  <c r="N13" i="1"/>
  <c r="O13" i="1"/>
  <c r="P13" i="1"/>
  <c r="Q13" i="1"/>
  <c r="R13" i="1"/>
  <c r="S13" i="1"/>
  <c r="T13" i="1"/>
  <c r="U13" i="1"/>
  <c r="V13" i="1"/>
  <c r="W13" i="1"/>
  <c r="X13" i="1"/>
  <c r="Y13" i="1"/>
  <c r="N14" i="1"/>
  <c r="O14" i="1"/>
  <c r="P14" i="1"/>
  <c r="Q14" i="1"/>
  <c r="R14" i="1"/>
  <c r="S14" i="1"/>
  <c r="T14" i="1"/>
  <c r="U14" i="1"/>
  <c r="V14" i="1"/>
  <c r="W14" i="1"/>
  <c r="X14" i="1"/>
  <c r="Y14" i="1"/>
  <c r="N15" i="1"/>
  <c r="O15" i="1"/>
  <c r="P15" i="1"/>
  <c r="Q15" i="1"/>
  <c r="R15" i="1"/>
  <c r="S15" i="1"/>
  <c r="T15" i="1"/>
  <c r="U15" i="1"/>
  <c r="V15" i="1"/>
  <c r="W15" i="1"/>
  <c r="X15" i="1"/>
  <c r="Y15" i="1"/>
  <c r="N16" i="1"/>
  <c r="O16" i="1"/>
  <c r="P16" i="1"/>
  <c r="Q16" i="1"/>
  <c r="R16" i="1"/>
  <c r="S16" i="1"/>
  <c r="T16" i="1"/>
  <c r="U16" i="1"/>
  <c r="V16" i="1"/>
  <c r="W16" i="1"/>
  <c r="X16" i="1"/>
  <c r="Y16" i="1"/>
  <c r="N17" i="1"/>
  <c r="O17" i="1"/>
  <c r="P17" i="1"/>
  <c r="Q17" i="1"/>
  <c r="R17" i="1"/>
  <c r="S17" i="1"/>
  <c r="T17" i="1"/>
  <c r="U17" i="1"/>
  <c r="V17" i="1"/>
  <c r="W17" i="1"/>
  <c r="X17" i="1"/>
  <c r="Y17" i="1"/>
  <c r="N18" i="1"/>
  <c r="O18" i="1"/>
  <c r="P18" i="1"/>
  <c r="Q18" i="1"/>
  <c r="R18" i="1"/>
  <c r="S18" i="1"/>
  <c r="T18" i="1"/>
  <c r="U18" i="1"/>
  <c r="V18" i="1"/>
  <c r="W18" i="1"/>
  <c r="X18" i="1"/>
  <c r="Y18" i="1"/>
  <c r="N19" i="1"/>
  <c r="O19" i="1"/>
  <c r="P19" i="1"/>
  <c r="Q19" i="1"/>
  <c r="R19" i="1"/>
  <c r="S19" i="1"/>
  <c r="T19" i="1"/>
  <c r="U19" i="1"/>
  <c r="V19" i="1"/>
  <c r="W19" i="1"/>
  <c r="X19" i="1"/>
  <c r="Y19" i="1"/>
  <c r="N20" i="1"/>
  <c r="O20" i="1"/>
  <c r="P20" i="1"/>
  <c r="Q20" i="1"/>
  <c r="R20" i="1"/>
  <c r="S20" i="1"/>
  <c r="T20" i="1"/>
  <c r="U20" i="1"/>
  <c r="V20" i="1"/>
  <c r="W20" i="1"/>
  <c r="X20" i="1"/>
  <c r="Y20" i="1"/>
  <c r="N21" i="1"/>
  <c r="O21" i="1"/>
  <c r="P21" i="1"/>
  <c r="Q21" i="1"/>
  <c r="R21" i="1"/>
  <c r="S21" i="1"/>
  <c r="T21" i="1"/>
  <c r="U21" i="1"/>
  <c r="V21" i="1"/>
  <c r="W21" i="1"/>
  <c r="X21" i="1"/>
  <c r="Y21" i="1"/>
  <c r="N22" i="1"/>
  <c r="O22" i="1"/>
  <c r="P22" i="1"/>
  <c r="Q22" i="1"/>
  <c r="R22" i="1"/>
  <c r="S22" i="1"/>
  <c r="T22" i="1"/>
  <c r="U22" i="1"/>
  <c r="V22" i="1"/>
  <c r="W22" i="1"/>
  <c r="X22" i="1"/>
  <c r="Y22" i="1"/>
  <c r="N23" i="1"/>
  <c r="O23" i="1"/>
  <c r="P23" i="1"/>
  <c r="Q23" i="1"/>
  <c r="R23" i="1"/>
  <c r="S23" i="1"/>
  <c r="T23" i="1"/>
  <c r="U23" i="1"/>
  <c r="V23" i="1"/>
  <c r="W23" i="1"/>
  <c r="X23" i="1"/>
  <c r="Y23" i="1"/>
  <c r="N24" i="1"/>
  <c r="O24" i="1"/>
  <c r="P24" i="1"/>
  <c r="Q24" i="1"/>
  <c r="R24" i="1"/>
  <c r="S24" i="1"/>
  <c r="T24" i="1"/>
  <c r="U24" i="1"/>
  <c r="V24" i="1"/>
  <c r="W24" i="1"/>
  <c r="X24" i="1"/>
  <c r="Y24" i="1"/>
  <c r="N25" i="1"/>
  <c r="O25" i="1"/>
  <c r="P25" i="1"/>
  <c r="Q25" i="1"/>
  <c r="R25" i="1"/>
  <c r="S25" i="1"/>
  <c r="T25" i="1"/>
  <c r="U25" i="1"/>
  <c r="V25" i="1"/>
  <c r="W25" i="1"/>
  <c r="X25" i="1"/>
  <c r="Y25" i="1"/>
  <c r="N26" i="1"/>
  <c r="O26" i="1"/>
  <c r="P26" i="1"/>
  <c r="Q26" i="1"/>
  <c r="R26" i="1"/>
  <c r="S26" i="1"/>
  <c r="T26" i="1"/>
  <c r="U26" i="1"/>
  <c r="V26" i="1"/>
  <c r="W26" i="1"/>
  <c r="X26" i="1"/>
  <c r="Y26" i="1"/>
  <c r="N27" i="1"/>
  <c r="O27" i="1"/>
  <c r="P27" i="1"/>
  <c r="Q27" i="1"/>
  <c r="R27" i="1"/>
  <c r="S27" i="1"/>
  <c r="T27" i="1"/>
  <c r="U27" i="1"/>
  <c r="V27" i="1"/>
  <c r="W27" i="1"/>
  <c r="X27" i="1"/>
  <c r="Y27" i="1"/>
  <c r="N28" i="1"/>
  <c r="O28" i="1"/>
  <c r="P28" i="1"/>
  <c r="Q28" i="1"/>
  <c r="R28" i="1"/>
  <c r="S28" i="1"/>
  <c r="T28" i="1"/>
  <c r="U28" i="1"/>
  <c r="V28" i="1"/>
  <c r="W28" i="1"/>
  <c r="X28" i="1"/>
  <c r="Y28" i="1"/>
  <c r="N29" i="1"/>
  <c r="O29" i="1"/>
  <c r="P29" i="1"/>
  <c r="Q29" i="1"/>
  <c r="R29" i="1"/>
  <c r="S29" i="1"/>
  <c r="T29" i="1"/>
  <c r="U29" i="1"/>
  <c r="V29" i="1"/>
  <c r="W29" i="1"/>
  <c r="X29" i="1"/>
  <c r="Y29" i="1"/>
  <c r="N30" i="1"/>
  <c r="O30" i="1"/>
  <c r="P30" i="1"/>
  <c r="Q30" i="1"/>
  <c r="R30" i="1"/>
  <c r="S30" i="1"/>
  <c r="T30" i="1"/>
  <c r="U30" i="1"/>
  <c r="V30" i="1"/>
  <c r="W30" i="1"/>
  <c r="X30" i="1"/>
  <c r="Y30" i="1"/>
  <c r="N31" i="1"/>
  <c r="O31" i="1"/>
  <c r="P31" i="1"/>
  <c r="Q31" i="1"/>
  <c r="R31" i="1"/>
  <c r="S31" i="1"/>
  <c r="T31" i="1"/>
  <c r="U31" i="1"/>
  <c r="V31" i="1"/>
  <c r="W31" i="1"/>
  <c r="X31" i="1"/>
  <c r="Y31" i="1"/>
  <c r="N32" i="1"/>
  <c r="O32" i="1"/>
  <c r="P32" i="1"/>
  <c r="Q32" i="1"/>
  <c r="R32" i="1"/>
  <c r="S32" i="1"/>
  <c r="T32" i="1"/>
  <c r="U32" i="1"/>
  <c r="V32" i="1"/>
  <c r="W32" i="1"/>
  <c r="X32" i="1"/>
  <c r="Y32" i="1"/>
  <c r="N33" i="1"/>
  <c r="O33" i="1"/>
  <c r="P33" i="1"/>
  <c r="Q33" i="1"/>
  <c r="R33" i="1"/>
  <c r="S33" i="1"/>
  <c r="T33" i="1"/>
  <c r="U33" i="1"/>
  <c r="V33" i="1"/>
  <c r="W33" i="1"/>
  <c r="X33" i="1"/>
  <c r="Y33" i="1"/>
  <c r="N34" i="1"/>
  <c r="O34" i="1"/>
  <c r="P34" i="1"/>
  <c r="Q34" i="1"/>
  <c r="R34" i="1"/>
  <c r="S34" i="1"/>
  <c r="T34" i="1"/>
  <c r="U34" i="1"/>
  <c r="V34" i="1"/>
  <c r="W34" i="1"/>
  <c r="X34" i="1"/>
  <c r="Y34" i="1"/>
  <c r="N35" i="1"/>
  <c r="O35" i="1"/>
  <c r="P35" i="1"/>
  <c r="Q35" i="1"/>
  <c r="R35" i="1"/>
  <c r="S35" i="1"/>
  <c r="T35" i="1"/>
  <c r="U35" i="1"/>
  <c r="V35" i="1"/>
  <c r="W35" i="1"/>
  <c r="X35" i="1"/>
  <c r="Y35" i="1"/>
  <c r="N36" i="1"/>
  <c r="O36" i="1"/>
  <c r="P36" i="1"/>
  <c r="Q36" i="1"/>
  <c r="R36" i="1"/>
  <c r="S36" i="1"/>
  <c r="T36" i="1"/>
  <c r="U36" i="1"/>
  <c r="V36" i="1"/>
  <c r="W36" i="1"/>
  <c r="X36" i="1"/>
  <c r="Y36" i="1"/>
  <c r="N37" i="1"/>
  <c r="O37" i="1"/>
  <c r="P37" i="1"/>
  <c r="Q37" i="1"/>
  <c r="R37" i="1"/>
  <c r="S37" i="1"/>
  <c r="T37" i="1"/>
  <c r="U37" i="1"/>
  <c r="V37" i="1"/>
  <c r="W37" i="1"/>
  <c r="X37" i="1"/>
  <c r="Y37" i="1"/>
  <c r="N38" i="1"/>
  <c r="O38" i="1"/>
  <c r="P38" i="1"/>
  <c r="Q38" i="1"/>
  <c r="R38" i="1"/>
  <c r="S38" i="1"/>
  <c r="T38" i="1"/>
  <c r="U38" i="1"/>
  <c r="V38" i="1"/>
  <c r="W38" i="1"/>
  <c r="X38" i="1"/>
  <c r="Y38" i="1"/>
  <c r="N39" i="1"/>
  <c r="O39" i="1"/>
  <c r="P39" i="1"/>
  <c r="Q39" i="1"/>
  <c r="R39" i="1"/>
  <c r="S39" i="1"/>
  <c r="T39" i="1"/>
  <c r="U39" i="1"/>
  <c r="V39" i="1"/>
  <c r="W39" i="1"/>
  <c r="X39" i="1"/>
  <c r="Y39" i="1"/>
  <c r="N40" i="1"/>
  <c r="O40" i="1"/>
  <c r="P40" i="1"/>
  <c r="Q40" i="1"/>
  <c r="R40" i="1"/>
  <c r="S40" i="1"/>
  <c r="T40" i="1"/>
  <c r="U40" i="1"/>
  <c r="V40" i="1"/>
  <c r="W40" i="1"/>
  <c r="X40" i="1"/>
  <c r="Y40" i="1"/>
  <c r="N41" i="1"/>
  <c r="O41" i="1"/>
  <c r="P41" i="1"/>
  <c r="Q41" i="1"/>
  <c r="R41" i="1"/>
  <c r="S41" i="1"/>
  <c r="T41" i="1"/>
  <c r="U41" i="1"/>
  <c r="V41" i="1"/>
  <c r="W41" i="1"/>
  <c r="X41" i="1"/>
  <c r="Y41" i="1"/>
  <c r="N42" i="1"/>
  <c r="O42" i="1"/>
  <c r="P42" i="1"/>
  <c r="Q42" i="1"/>
  <c r="R42" i="1"/>
  <c r="S42" i="1"/>
  <c r="T42" i="1"/>
  <c r="U42" i="1"/>
  <c r="V42" i="1"/>
  <c r="W42" i="1"/>
  <c r="X42" i="1"/>
  <c r="Y42" i="1"/>
  <c r="N43" i="1"/>
  <c r="O43" i="1"/>
  <c r="P43" i="1"/>
  <c r="Q43" i="1"/>
  <c r="R43" i="1"/>
  <c r="S43" i="1"/>
  <c r="T43" i="1"/>
  <c r="U43" i="1"/>
  <c r="V43" i="1"/>
  <c r="W43" i="1"/>
  <c r="X43" i="1"/>
  <c r="Y43" i="1"/>
  <c r="N44" i="1"/>
  <c r="O44" i="1"/>
  <c r="P44" i="1"/>
  <c r="Q44" i="1"/>
  <c r="R44" i="1"/>
  <c r="S44" i="1"/>
  <c r="T44" i="1"/>
  <c r="U44" i="1"/>
  <c r="V44" i="1"/>
  <c r="W44" i="1"/>
  <c r="X44" i="1"/>
  <c r="Y44" i="1"/>
  <c r="N45" i="1"/>
  <c r="O45" i="1"/>
  <c r="P45" i="1"/>
  <c r="Q45" i="1"/>
  <c r="R45" i="1"/>
  <c r="S45" i="1"/>
  <c r="T45" i="1"/>
  <c r="U45" i="1"/>
  <c r="V45" i="1"/>
  <c r="W45" i="1"/>
  <c r="X45" i="1"/>
  <c r="Y45" i="1"/>
  <c r="N46" i="1"/>
  <c r="O46" i="1"/>
  <c r="P46" i="1"/>
  <c r="Q46" i="1"/>
  <c r="R46" i="1"/>
  <c r="S46" i="1"/>
  <c r="T46" i="1"/>
  <c r="U46" i="1"/>
  <c r="V46" i="1"/>
  <c r="W46" i="1"/>
  <c r="X46" i="1"/>
  <c r="Y46" i="1"/>
  <c r="N47" i="1"/>
  <c r="O47" i="1"/>
  <c r="P47" i="1"/>
  <c r="Q47" i="1"/>
  <c r="R47" i="1"/>
  <c r="S47" i="1"/>
  <c r="T47" i="1"/>
  <c r="U47" i="1"/>
  <c r="V47" i="1"/>
  <c r="W47" i="1"/>
  <c r="X47" i="1"/>
  <c r="Y47" i="1"/>
  <c r="N48" i="1"/>
  <c r="O48" i="1"/>
  <c r="P48" i="1"/>
  <c r="Q48" i="1"/>
  <c r="R48" i="1"/>
  <c r="S48" i="1"/>
  <c r="T48" i="1"/>
  <c r="U48" i="1"/>
  <c r="V48" i="1"/>
  <c r="W48" i="1"/>
  <c r="X48" i="1"/>
  <c r="Y48" i="1"/>
  <c r="N49" i="1"/>
  <c r="O49" i="1"/>
  <c r="P49" i="1"/>
  <c r="Q49" i="1"/>
  <c r="R49" i="1"/>
  <c r="S49" i="1"/>
  <c r="T49" i="1"/>
  <c r="U49" i="1"/>
  <c r="V49" i="1"/>
  <c r="W49" i="1"/>
  <c r="X49" i="1"/>
  <c r="Y49" i="1"/>
  <c r="N50" i="1"/>
  <c r="O50" i="1"/>
  <c r="P50" i="1"/>
  <c r="Q50" i="1"/>
  <c r="R50" i="1"/>
  <c r="S50" i="1"/>
  <c r="T50" i="1"/>
  <c r="U50" i="1"/>
  <c r="V50" i="1"/>
  <c r="W50" i="1"/>
  <c r="X50" i="1"/>
  <c r="Y50" i="1"/>
  <c r="N51" i="1"/>
  <c r="O51" i="1"/>
  <c r="P51" i="1"/>
  <c r="Q51" i="1"/>
  <c r="R51" i="1"/>
  <c r="S51" i="1"/>
  <c r="T51" i="1"/>
  <c r="U51" i="1"/>
  <c r="V51" i="1"/>
  <c r="W51" i="1"/>
  <c r="X51" i="1"/>
  <c r="Y51" i="1"/>
  <c r="N52" i="1"/>
  <c r="O52" i="1"/>
  <c r="P52" i="1"/>
  <c r="Q52" i="1"/>
  <c r="R52" i="1"/>
  <c r="S52" i="1"/>
  <c r="T52" i="1"/>
  <c r="U52" i="1"/>
  <c r="V52" i="1"/>
  <c r="W52" i="1"/>
  <c r="X52" i="1"/>
  <c r="Y52" i="1"/>
  <c r="N53" i="1"/>
  <c r="O53" i="1"/>
  <c r="P53" i="1"/>
  <c r="Q53" i="1"/>
  <c r="R53" i="1"/>
  <c r="S53" i="1"/>
  <c r="T53" i="1"/>
  <c r="U53" i="1"/>
  <c r="V53" i="1"/>
  <c r="W53" i="1"/>
  <c r="X53" i="1"/>
  <c r="Y53" i="1"/>
  <c r="N54" i="1"/>
  <c r="O54" i="1"/>
  <c r="P54" i="1"/>
  <c r="Q54" i="1"/>
  <c r="R54" i="1"/>
  <c r="S54" i="1"/>
  <c r="T54" i="1"/>
  <c r="U54" i="1"/>
  <c r="V54" i="1"/>
  <c r="W54" i="1"/>
  <c r="X54" i="1"/>
  <c r="Y54" i="1"/>
  <c r="N55" i="1"/>
  <c r="O55" i="1"/>
  <c r="P55" i="1"/>
  <c r="Q55" i="1"/>
  <c r="R55" i="1"/>
  <c r="S55" i="1"/>
  <c r="T55" i="1"/>
  <c r="U55" i="1"/>
  <c r="V55" i="1"/>
  <c r="W55" i="1"/>
  <c r="X55" i="1"/>
  <c r="Y55" i="1"/>
  <c r="N56" i="1"/>
  <c r="O56" i="1"/>
  <c r="P56" i="1"/>
  <c r="Q56" i="1"/>
  <c r="R56" i="1"/>
  <c r="S56" i="1"/>
  <c r="T56" i="1"/>
  <c r="U56" i="1"/>
  <c r="V56" i="1"/>
  <c r="W56" i="1"/>
  <c r="X56" i="1"/>
  <c r="Y56" i="1"/>
  <c r="N57" i="1"/>
  <c r="O57" i="1"/>
  <c r="P57" i="1"/>
  <c r="Q57" i="1"/>
  <c r="R57" i="1"/>
  <c r="S57" i="1"/>
  <c r="T57" i="1"/>
  <c r="U57" i="1"/>
  <c r="V57" i="1"/>
  <c r="W57" i="1"/>
  <c r="X57" i="1"/>
  <c r="Y57" i="1"/>
  <c r="N58" i="1"/>
  <c r="O58" i="1"/>
  <c r="P58" i="1"/>
  <c r="Q58" i="1"/>
  <c r="R58" i="1"/>
  <c r="S58" i="1"/>
  <c r="T58" i="1"/>
  <c r="U58" i="1"/>
  <c r="V58" i="1"/>
  <c r="W58" i="1"/>
  <c r="X58" i="1"/>
  <c r="Y58" i="1"/>
  <c r="N59" i="1"/>
  <c r="O59" i="1"/>
  <c r="P59" i="1"/>
  <c r="Q59" i="1"/>
  <c r="R59" i="1"/>
  <c r="S59" i="1"/>
  <c r="T59" i="1"/>
  <c r="U59" i="1"/>
  <c r="V59" i="1"/>
  <c r="W59" i="1"/>
  <c r="X59" i="1"/>
  <c r="Y59" i="1"/>
  <c r="N60" i="1"/>
  <c r="O60" i="1"/>
  <c r="P60" i="1"/>
  <c r="Q60" i="1"/>
  <c r="R60" i="1"/>
  <c r="S60" i="1"/>
  <c r="T60" i="1"/>
  <c r="U60" i="1"/>
  <c r="V60" i="1"/>
  <c r="W60" i="1"/>
  <c r="X60" i="1"/>
  <c r="Y60" i="1"/>
  <c r="N61" i="1"/>
  <c r="O61" i="1"/>
  <c r="P61" i="1"/>
  <c r="Q61" i="1"/>
  <c r="R61" i="1"/>
  <c r="S61" i="1"/>
  <c r="T61" i="1"/>
  <c r="U61" i="1"/>
  <c r="V61" i="1"/>
  <c r="W61" i="1"/>
  <c r="X61" i="1"/>
  <c r="Y61" i="1"/>
  <c r="N62" i="1"/>
  <c r="O62" i="1"/>
  <c r="P62" i="1"/>
  <c r="Q62" i="1"/>
  <c r="R62" i="1"/>
  <c r="S62" i="1"/>
  <c r="T62" i="1"/>
  <c r="U62" i="1"/>
  <c r="V62" i="1"/>
  <c r="W62" i="1"/>
  <c r="X62" i="1"/>
  <c r="Y62" i="1"/>
  <c r="N63" i="1"/>
  <c r="O63" i="1"/>
  <c r="P63" i="1"/>
  <c r="Q63" i="1"/>
  <c r="R63" i="1"/>
  <c r="S63" i="1"/>
  <c r="T63" i="1"/>
  <c r="U63" i="1"/>
  <c r="V63" i="1"/>
  <c r="W63" i="1"/>
  <c r="X63" i="1"/>
  <c r="Y63" i="1"/>
  <c r="N64" i="1"/>
  <c r="O64" i="1"/>
  <c r="P64" i="1"/>
  <c r="Q64" i="1"/>
  <c r="R64" i="1"/>
  <c r="S64" i="1"/>
  <c r="T64" i="1"/>
  <c r="U64" i="1"/>
  <c r="V64" i="1"/>
  <c r="W64" i="1"/>
  <c r="X64" i="1"/>
  <c r="Y64" i="1"/>
  <c r="N65" i="1"/>
  <c r="O65" i="1"/>
  <c r="P65" i="1"/>
  <c r="Q65" i="1"/>
  <c r="R65" i="1"/>
  <c r="S65" i="1"/>
  <c r="T65" i="1"/>
  <c r="U65" i="1"/>
  <c r="V65" i="1"/>
  <c r="W65" i="1"/>
  <c r="X65" i="1"/>
  <c r="Y65" i="1"/>
  <c r="N66" i="1"/>
  <c r="O66" i="1"/>
  <c r="P66" i="1"/>
  <c r="Q66" i="1"/>
  <c r="R66" i="1"/>
  <c r="S66" i="1"/>
  <c r="T66" i="1"/>
  <c r="U66" i="1"/>
  <c r="V66" i="1"/>
  <c r="W66" i="1"/>
  <c r="X66" i="1"/>
  <c r="Y66" i="1"/>
  <c r="N67" i="1"/>
  <c r="O67" i="1"/>
  <c r="P67" i="1"/>
  <c r="Q67" i="1"/>
  <c r="R67" i="1"/>
  <c r="S67" i="1"/>
  <c r="T67" i="1"/>
  <c r="U67" i="1"/>
  <c r="V67" i="1"/>
  <c r="W67" i="1"/>
  <c r="X67" i="1"/>
  <c r="Y67" i="1"/>
  <c r="N68" i="1"/>
  <c r="O68" i="1"/>
  <c r="P68" i="1"/>
  <c r="Q68" i="1"/>
  <c r="R68" i="1"/>
  <c r="S68" i="1"/>
  <c r="T68" i="1"/>
  <c r="U68" i="1"/>
  <c r="V68" i="1"/>
  <c r="W68" i="1"/>
  <c r="X68" i="1"/>
  <c r="Y68" i="1"/>
  <c r="N69" i="1"/>
  <c r="O69" i="1"/>
  <c r="P69" i="1"/>
  <c r="Q69" i="1"/>
  <c r="R69" i="1"/>
  <c r="S69" i="1"/>
  <c r="T69" i="1"/>
  <c r="U69" i="1"/>
  <c r="V69" i="1"/>
  <c r="W69" i="1"/>
  <c r="X69" i="1"/>
  <c r="Y69" i="1"/>
  <c r="N70" i="1"/>
  <c r="O70" i="1"/>
  <c r="P70" i="1"/>
  <c r="Q70" i="1"/>
  <c r="R70" i="1"/>
  <c r="S70" i="1"/>
  <c r="T70" i="1"/>
  <c r="U70" i="1"/>
  <c r="V70" i="1"/>
  <c r="W70" i="1"/>
  <c r="X70" i="1"/>
  <c r="Y70" i="1"/>
  <c r="N71" i="1"/>
  <c r="O71" i="1"/>
  <c r="P71" i="1"/>
  <c r="Q71" i="1"/>
  <c r="R71" i="1"/>
  <c r="S71" i="1"/>
  <c r="T71" i="1"/>
  <c r="U71" i="1"/>
  <c r="V71" i="1"/>
  <c r="W71" i="1"/>
  <c r="X71" i="1"/>
  <c r="Y71" i="1"/>
  <c r="N72" i="1"/>
  <c r="O72" i="1"/>
  <c r="P72" i="1"/>
  <c r="Q72" i="1"/>
  <c r="R72" i="1"/>
  <c r="S72" i="1"/>
  <c r="T72" i="1"/>
  <c r="U72" i="1"/>
  <c r="V72" i="1"/>
  <c r="W72" i="1"/>
  <c r="X72" i="1"/>
  <c r="Y72" i="1"/>
  <c r="N73" i="1"/>
  <c r="O73" i="1"/>
  <c r="P73" i="1"/>
  <c r="Q73" i="1"/>
  <c r="R73" i="1"/>
  <c r="S73" i="1"/>
  <c r="T73" i="1"/>
  <c r="U73" i="1"/>
  <c r="V73" i="1"/>
  <c r="W73" i="1"/>
  <c r="X73" i="1"/>
  <c r="Y73" i="1"/>
  <c r="N74" i="1"/>
  <c r="O74" i="1"/>
  <c r="P74" i="1"/>
  <c r="Q74" i="1"/>
  <c r="R74" i="1"/>
  <c r="S74" i="1"/>
  <c r="T74" i="1"/>
  <c r="U74" i="1"/>
  <c r="V74" i="1"/>
  <c r="W74" i="1"/>
  <c r="X74" i="1"/>
  <c r="Y74" i="1"/>
  <c r="N75" i="1"/>
  <c r="O75" i="1"/>
  <c r="P75" i="1"/>
  <c r="Q75" i="1"/>
  <c r="R75" i="1"/>
  <c r="S75" i="1"/>
  <c r="T75" i="1"/>
  <c r="U75" i="1"/>
  <c r="V75" i="1"/>
  <c r="W75" i="1"/>
  <c r="X75" i="1"/>
  <c r="Y75" i="1"/>
  <c r="N76" i="1"/>
  <c r="O76" i="1"/>
  <c r="P76" i="1"/>
  <c r="Q76" i="1"/>
  <c r="R76" i="1"/>
  <c r="S76" i="1"/>
  <c r="T76" i="1"/>
  <c r="U76" i="1"/>
  <c r="V76" i="1"/>
  <c r="W76" i="1"/>
  <c r="X76" i="1"/>
  <c r="Y76" i="1"/>
  <c r="N77" i="1"/>
  <c r="O77" i="1"/>
  <c r="P77" i="1"/>
  <c r="Q77" i="1"/>
  <c r="R77" i="1"/>
  <c r="S77" i="1"/>
  <c r="T77" i="1"/>
  <c r="U77" i="1"/>
  <c r="V77" i="1"/>
  <c r="W77" i="1"/>
  <c r="X77" i="1"/>
  <c r="Y77" i="1"/>
  <c r="N78" i="1"/>
  <c r="O78" i="1"/>
  <c r="P78" i="1"/>
  <c r="Q78" i="1"/>
  <c r="R78" i="1"/>
  <c r="S78" i="1"/>
  <c r="T78" i="1"/>
  <c r="U78" i="1"/>
  <c r="V78" i="1"/>
  <c r="W78" i="1"/>
  <c r="X78" i="1"/>
  <c r="Y78" i="1"/>
  <c r="N79" i="1"/>
  <c r="O79" i="1"/>
  <c r="P79" i="1"/>
  <c r="Q79" i="1"/>
  <c r="R79" i="1"/>
  <c r="S79" i="1"/>
  <c r="T79" i="1"/>
  <c r="U79" i="1"/>
  <c r="V79" i="1"/>
  <c r="W79" i="1"/>
  <c r="X79" i="1"/>
  <c r="Y79" i="1"/>
  <c r="N80" i="1"/>
  <c r="O80" i="1"/>
  <c r="P80" i="1"/>
  <c r="Q80" i="1"/>
  <c r="R80" i="1"/>
  <c r="S80" i="1"/>
  <c r="T80" i="1"/>
  <c r="U80" i="1"/>
  <c r="V80" i="1"/>
  <c r="W80" i="1"/>
  <c r="X80" i="1"/>
  <c r="Y80" i="1"/>
  <c r="N81" i="1"/>
  <c r="O81" i="1"/>
  <c r="P81" i="1"/>
  <c r="Q81" i="1"/>
  <c r="R81" i="1"/>
  <c r="S81" i="1"/>
  <c r="T81" i="1"/>
  <c r="U81" i="1"/>
  <c r="V81" i="1"/>
  <c r="W81" i="1"/>
  <c r="X81" i="1"/>
  <c r="Y81" i="1"/>
  <c r="N82" i="1"/>
  <c r="O82" i="1"/>
  <c r="P82" i="1"/>
  <c r="Q82" i="1"/>
  <c r="R82" i="1"/>
  <c r="S82" i="1"/>
  <c r="T82" i="1"/>
  <c r="U82" i="1"/>
  <c r="V82" i="1"/>
  <c r="W82" i="1"/>
  <c r="X82" i="1"/>
  <c r="Y82" i="1"/>
  <c r="N83" i="1"/>
  <c r="O83" i="1"/>
  <c r="P83" i="1"/>
  <c r="Q83" i="1"/>
  <c r="R83" i="1"/>
  <c r="S83" i="1"/>
  <c r="T83" i="1"/>
  <c r="U83" i="1"/>
  <c r="V83" i="1"/>
  <c r="W83" i="1"/>
  <c r="X83" i="1"/>
  <c r="Y83" i="1"/>
  <c r="N84" i="1"/>
  <c r="O84" i="1"/>
  <c r="P84" i="1"/>
  <c r="Q84" i="1"/>
  <c r="R84" i="1"/>
  <c r="S84" i="1"/>
  <c r="T84" i="1"/>
  <c r="U84" i="1"/>
  <c r="V84" i="1"/>
  <c r="W84" i="1"/>
  <c r="X84" i="1"/>
  <c r="Y84" i="1"/>
  <c r="N85" i="1"/>
  <c r="O85" i="1"/>
  <c r="P85" i="1"/>
  <c r="Q85" i="1"/>
  <c r="R85" i="1"/>
  <c r="S85" i="1"/>
  <c r="T85" i="1"/>
  <c r="U85" i="1"/>
  <c r="V85" i="1"/>
  <c r="W85" i="1"/>
  <c r="X85" i="1"/>
  <c r="Y85" i="1"/>
  <c r="N86" i="1"/>
  <c r="O86" i="1"/>
  <c r="P86" i="1"/>
  <c r="Q86" i="1"/>
  <c r="R86" i="1"/>
  <c r="S86" i="1"/>
  <c r="T86" i="1"/>
  <c r="U86" i="1"/>
  <c r="V86" i="1"/>
  <c r="W86" i="1"/>
  <c r="X86" i="1"/>
  <c r="Y86" i="1"/>
  <c r="N87" i="1"/>
  <c r="O87" i="1"/>
  <c r="P87" i="1"/>
  <c r="Q87" i="1"/>
  <c r="R87" i="1"/>
  <c r="S87" i="1"/>
  <c r="T87" i="1"/>
  <c r="U87" i="1"/>
  <c r="V87" i="1"/>
  <c r="W87" i="1"/>
  <c r="X87" i="1"/>
  <c r="Y87" i="1"/>
  <c r="N88" i="1"/>
  <c r="O88" i="1"/>
  <c r="P88" i="1"/>
  <c r="Q88" i="1"/>
  <c r="R88" i="1"/>
  <c r="S88" i="1"/>
  <c r="T88" i="1"/>
  <c r="U88" i="1"/>
  <c r="V88" i="1"/>
  <c r="W88" i="1"/>
  <c r="X88" i="1"/>
  <c r="Y88" i="1"/>
  <c r="N89" i="1"/>
  <c r="O89" i="1"/>
  <c r="P89" i="1"/>
  <c r="Q89" i="1"/>
  <c r="R89" i="1"/>
  <c r="S89" i="1"/>
  <c r="T89" i="1"/>
  <c r="U89" i="1"/>
  <c r="V89" i="1"/>
  <c r="W89" i="1"/>
  <c r="X89" i="1"/>
  <c r="Y89" i="1"/>
  <c r="N90" i="1"/>
  <c r="O90" i="1"/>
  <c r="P90" i="1"/>
  <c r="Q90" i="1"/>
  <c r="R90" i="1"/>
  <c r="S90" i="1"/>
  <c r="T90" i="1"/>
  <c r="U90" i="1"/>
  <c r="V90" i="1"/>
  <c r="W90" i="1"/>
  <c r="X90" i="1"/>
  <c r="Y90" i="1"/>
  <c r="N91" i="1"/>
  <c r="O91" i="1"/>
  <c r="P91" i="1"/>
  <c r="Q91" i="1"/>
  <c r="R91" i="1"/>
  <c r="S91" i="1"/>
  <c r="T91" i="1"/>
  <c r="U91" i="1"/>
  <c r="V91" i="1"/>
  <c r="W91" i="1"/>
  <c r="X91" i="1"/>
  <c r="Y91" i="1"/>
  <c r="N92" i="1"/>
  <c r="O92" i="1"/>
  <c r="P92" i="1"/>
  <c r="Q92" i="1"/>
  <c r="R92" i="1"/>
  <c r="S92" i="1"/>
  <c r="T92" i="1"/>
  <c r="U92" i="1"/>
  <c r="V92" i="1"/>
  <c r="W92" i="1"/>
  <c r="X92" i="1"/>
  <c r="Y92" i="1"/>
  <c r="N93" i="1"/>
  <c r="O93" i="1"/>
  <c r="P93" i="1"/>
  <c r="Q93" i="1"/>
  <c r="R93" i="1"/>
  <c r="S93" i="1"/>
  <c r="T93" i="1"/>
  <c r="U93" i="1"/>
  <c r="V93" i="1"/>
  <c r="W93" i="1"/>
  <c r="X93" i="1"/>
  <c r="Y93" i="1"/>
  <c r="N94" i="1"/>
  <c r="O94" i="1"/>
  <c r="P94" i="1"/>
  <c r="Q94" i="1"/>
  <c r="R94" i="1"/>
  <c r="S94" i="1"/>
  <c r="T94" i="1"/>
  <c r="U94" i="1"/>
  <c r="V94" i="1"/>
  <c r="W94" i="1"/>
  <c r="X94" i="1"/>
  <c r="Y94" i="1"/>
  <c r="N95" i="1"/>
  <c r="O95" i="1"/>
  <c r="P95" i="1"/>
  <c r="Q95" i="1"/>
  <c r="R95" i="1"/>
  <c r="S95" i="1"/>
  <c r="T95" i="1"/>
  <c r="U95" i="1"/>
  <c r="V95" i="1"/>
  <c r="W95" i="1"/>
  <c r="X95" i="1"/>
  <c r="Y95" i="1"/>
  <c r="N96" i="1"/>
  <c r="O96" i="1"/>
  <c r="P96" i="1"/>
  <c r="Q96" i="1"/>
  <c r="R96" i="1"/>
  <c r="S96" i="1"/>
  <c r="T96" i="1"/>
  <c r="U96" i="1"/>
  <c r="V96" i="1"/>
  <c r="W96" i="1"/>
  <c r="X96" i="1"/>
  <c r="Y96" i="1"/>
  <c r="N97" i="1"/>
  <c r="O97" i="1"/>
  <c r="P97" i="1"/>
  <c r="Q97" i="1"/>
  <c r="R97" i="1"/>
  <c r="S97" i="1"/>
  <c r="T97" i="1"/>
  <c r="U97" i="1"/>
  <c r="V97" i="1"/>
  <c r="W97" i="1"/>
  <c r="X97" i="1"/>
  <c r="Y97" i="1"/>
  <c r="N98" i="1"/>
  <c r="O98" i="1"/>
  <c r="P98" i="1"/>
  <c r="Q98" i="1"/>
  <c r="R98" i="1"/>
  <c r="S98" i="1"/>
  <c r="T98" i="1"/>
  <c r="U98" i="1"/>
  <c r="V98" i="1"/>
  <c r="W98" i="1"/>
  <c r="X98" i="1"/>
  <c r="Y98" i="1"/>
  <c r="N99" i="1"/>
  <c r="O99" i="1"/>
  <c r="P99" i="1"/>
  <c r="Q99" i="1"/>
  <c r="R99" i="1"/>
  <c r="S99" i="1"/>
  <c r="T99" i="1"/>
  <c r="U99" i="1"/>
  <c r="V99" i="1"/>
  <c r="W99" i="1"/>
  <c r="X99" i="1"/>
  <c r="Y99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O2" i="1"/>
  <c r="P2" i="1"/>
  <c r="Q2" i="1"/>
  <c r="R2" i="1"/>
  <c r="S2" i="1"/>
  <c r="T2" i="1"/>
  <c r="U2" i="1"/>
  <c r="V2" i="1"/>
  <c r="W2" i="1"/>
  <c r="X2" i="1"/>
  <c r="Y2" i="1"/>
  <c r="N2" i="1"/>
  <c r="C4" i="1" l="1"/>
  <c r="D4" i="1" s="1"/>
  <c r="E4" i="1" s="1"/>
  <c r="F4" i="1" s="1"/>
  <c r="G4" i="1" s="1"/>
  <c r="H4" i="1" s="1"/>
  <c r="I4" i="1" s="1"/>
  <c r="J4" i="1" s="1"/>
  <c r="K4" i="1" s="1"/>
  <c r="L4" i="1" s="1"/>
  <c r="C5" i="1"/>
  <c r="D5" i="1" s="1"/>
  <c r="E5" i="1" s="1"/>
  <c r="F5" i="1" s="1"/>
  <c r="G5" i="1" s="1"/>
  <c r="H5" i="1" s="1"/>
  <c r="I5" i="1" s="1"/>
  <c r="J5" i="1" s="1"/>
  <c r="K5" i="1" s="1"/>
  <c r="L5" i="1" s="1"/>
  <c r="C6" i="1"/>
  <c r="D6" i="1" s="1"/>
  <c r="E6" i="1" s="1"/>
  <c r="F6" i="1" s="1"/>
  <c r="G6" i="1" s="1"/>
  <c r="H6" i="1" s="1"/>
  <c r="I6" i="1" s="1"/>
  <c r="J6" i="1" s="1"/>
  <c r="K6" i="1" s="1"/>
  <c r="L6" i="1" s="1"/>
  <c r="C7" i="1"/>
  <c r="D7" i="1" s="1"/>
  <c r="E7" i="1" s="1"/>
  <c r="F7" i="1" s="1"/>
  <c r="G7" i="1" s="1"/>
  <c r="H7" i="1" s="1"/>
  <c r="I7" i="1" s="1"/>
  <c r="J7" i="1" s="1"/>
  <c r="K7" i="1" s="1"/>
  <c r="L7" i="1" s="1"/>
  <c r="C8" i="1"/>
  <c r="D8" i="1" s="1"/>
  <c r="E8" i="1" s="1"/>
  <c r="F8" i="1" s="1"/>
  <c r="G8" i="1" s="1"/>
  <c r="H8" i="1" s="1"/>
  <c r="I8" i="1" s="1"/>
  <c r="J8" i="1" s="1"/>
  <c r="K8" i="1" s="1"/>
  <c r="L8" i="1" s="1"/>
  <c r="C9" i="1"/>
  <c r="D9" i="1" s="1"/>
  <c r="E9" i="1" s="1"/>
  <c r="F9" i="1" s="1"/>
  <c r="G9" i="1" s="1"/>
  <c r="H9" i="1" s="1"/>
  <c r="I9" i="1" s="1"/>
  <c r="J9" i="1" s="1"/>
  <c r="K9" i="1" s="1"/>
  <c r="L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C28" i="1"/>
  <c r="D28" i="1" s="1"/>
  <c r="E28" i="1" s="1"/>
  <c r="F28" i="1" s="1"/>
  <c r="G28" i="1" s="1"/>
  <c r="H28" i="1" s="1"/>
  <c r="I28" i="1" s="1"/>
  <c r="J28" i="1" s="1"/>
  <c r="K28" i="1" s="1"/>
  <c r="L28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C32" i="1"/>
  <c r="D32" i="1" s="1"/>
  <c r="E32" i="1" s="1"/>
  <c r="F32" i="1" s="1"/>
  <c r="G32" i="1" s="1"/>
  <c r="H32" i="1" s="1"/>
  <c r="I32" i="1" s="1"/>
  <c r="J32" i="1" s="1"/>
  <c r="K32" i="1" s="1"/>
  <c r="L32" i="1" s="1"/>
  <c r="C33" i="1"/>
  <c r="D33" i="1" s="1"/>
  <c r="E33" i="1" s="1"/>
  <c r="F33" i="1" s="1"/>
  <c r="G33" i="1" s="1"/>
  <c r="H33" i="1" s="1"/>
  <c r="I33" i="1" s="1"/>
  <c r="J33" i="1" s="1"/>
  <c r="K33" i="1" s="1"/>
  <c r="L33" i="1" s="1"/>
  <c r="C34" i="1"/>
  <c r="D34" i="1" s="1"/>
  <c r="E34" i="1" s="1"/>
  <c r="F34" i="1" s="1"/>
  <c r="G34" i="1" s="1"/>
  <c r="H34" i="1" s="1"/>
  <c r="I34" i="1" s="1"/>
  <c r="J34" i="1" s="1"/>
  <c r="K34" i="1" s="1"/>
  <c r="L34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C38" i="1"/>
  <c r="D38" i="1" s="1"/>
  <c r="E38" i="1" s="1"/>
  <c r="F38" i="1" s="1"/>
  <c r="G38" i="1" s="1"/>
  <c r="H38" i="1" s="1"/>
  <c r="I38" i="1" s="1"/>
  <c r="J38" i="1" s="1"/>
  <c r="K38" i="1" s="1"/>
  <c r="L38" i="1" s="1"/>
  <c r="C39" i="1"/>
  <c r="D39" i="1" s="1"/>
  <c r="E39" i="1" s="1"/>
  <c r="F39" i="1" s="1"/>
  <c r="G39" i="1" s="1"/>
  <c r="H39" i="1" s="1"/>
  <c r="I39" i="1" s="1"/>
  <c r="J39" i="1" s="1"/>
  <c r="K39" i="1" s="1"/>
  <c r="L39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C41" i="1"/>
  <c r="D41" i="1" s="1"/>
  <c r="E41" i="1" s="1"/>
  <c r="F41" i="1" s="1"/>
  <c r="G41" i="1" s="1"/>
  <c r="H41" i="1" s="1"/>
  <c r="I41" i="1" s="1"/>
  <c r="J41" i="1" s="1"/>
  <c r="K41" i="1" s="1"/>
  <c r="L41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C43" i="1"/>
  <c r="D43" i="1" s="1"/>
  <c r="E43" i="1" s="1"/>
  <c r="F43" i="1" s="1"/>
  <c r="G43" i="1" s="1"/>
  <c r="H43" i="1" s="1"/>
  <c r="I43" i="1" s="1"/>
  <c r="J43" i="1" s="1"/>
  <c r="K43" i="1" s="1"/>
  <c r="L43" i="1" s="1"/>
  <c r="C44" i="1"/>
  <c r="D44" i="1" s="1"/>
  <c r="E44" i="1" s="1"/>
  <c r="F44" i="1" s="1"/>
  <c r="G44" i="1" s="1"/>
  <c r="H44" i="1" s="1"/>
  <c r="I44" i="1" s="1"/>
  <c r="J44" i="1" s="1"/>
  <c r="K44" i="1" s="1"/>
  <c r="L44" i="1" s="1"/>
  <c r="C45" i="1"/>
  <c r="D45" i="1" s="1"/>
  <c r="E45" i="1" s="1"/>
  <c r="F45" i="1" s="1"/>
  <c r="G45" i="1" s="1"/>
  <c r="H45" i="1" s="1"/>
  <c r="I45" i="1" s="1"/>
  <c r="J45" i="1" s="1"/>
  <c r="K45" i="1" s="1"/>
  <c r="L45" i="1" s="1"/>
  <c r="C46" i="1"/>
  <c r="D46" i="1" s="1"/>
  <c r="E46" i="1" s="1"/>
  <c r="F46" i="1" s="1"/>
  <c r="G46" i="1" s="1"/>
  <c r="H46" i="1" s="1"/>
  <c r="I46" i="1" s="1"/>
  <c r="J46" i="1" s="1"/>
  <c r="K46" i="1" s="1"/>
  <c r="L46" i="1" s="1"/>
  <c r="C47" i="1"/>
  <c r="D47" i="1" s="1"/>
  <c r="E47" i="1" s="1"/>
  <c r="F47" i="1" s="1"/>
  <c r="G47" i="1" s="1"/>
  <c r="H47" i="1" s="1"/>
  <c r="I47" i="1" s="1"/>
  <c r="J47" i="1" s="1"/>
  <c r="K47" i="1" s="1"/>
  <c r="L47" i="1" s="1"/>
  <c r="C48" i="1"/>
  <c r="D48" i="1" s="1"/>
  <c r="E48" i="1" s="1"/>
  <c r="F48" i="1" s="1"/>
  <c r="G48" i="1" s="1"/>
  <c r="H48" i="1" s="1"/>
  <c r="I48" i="1" s="1"/>
  <c r="J48" i="1" s="1"/>
  <c r="K48" i="1" s="1"/>
  <c r="L48" i="1" s="1"/>
  <c r="C49" i="1"/>
  <c r="D49" i="1" s="1"/>
  <c r="E49" i="1" s="1"/>
  <c r="F49" i="1" s="1"/>
  <c r="G49" i="1" s="1"/>
  <c r="H49" i="1" s="1"/>
  <c r="I49" i="1" s="1"/>
  <c r="J49" i="1" s="1"/>
  <c r="K49" i="1" s="1"/>
  <c r="L49" i="1" s="1"/>
  <c r="C50" i="1"/>
  <c r="D50" i="1" s="1"/>
  <c r="E50" i="1" s="1"/>
  <c r="F50" i="1" s="1"/>
  <c r="G50" i="1" s="1"/>
  <c r="H50" i="1" s="1"/>
  <c r="I50" i="1" s="1"/>
  <c r="J50" i="1" s="1"/>
  <c r="K50" i="1" s="1"/>
  <c r="L50" i="1" s="1"/>
  <c r="C51" i="1"/>
  <c r="D51" i="1" s="1"/>
  <c r="E51" i="1" s="1"/>
  <c r="F51" i="1" s="1"/>
  <c r="G51" i="1" s="1"/>
  <c r="H51" i="1" s="1"/>
  <c r="I51" i="1" s="1"/>
  <c r="J51" i="1" s="1"/>
  <c r="K51" i="1" s="1"/>
  <c r="L51" i="1" s="1"/>
  <c r="C52" i="1"/>
  <c r="D52" i="1" s="1"/>
  <c r="E52" i="1" s="1"/>
  <c r="F52" i="1" s="1"/>
  <c r="G52" i="1" s="1"/>
  <c r="H52" i="1" s="1"/>
  <c r="I52" i="1" s="1"/>
  <c r="J52" i="1" s="1"/>
  <c r="K52" i="1" s="1"/>
  <c r="L52" i="1" s="1"/>
  <c r="C53" i="1"/>
  <c r="D53" i="1" s="1"/>
  <c r="E53" i="1" s="1"/>
  <c r="F53" i="1" s="1"/>
  <c r="G53" i="1" s="1"/>
  <c r="H53" i="1" s="1"/>
  <c r="I53" i="1" s="1"/>
  <c r="J53" i="1" s="1"/>
  <c r="K53" i="1" s="1"/>
  <c r="L53" i="1" s="1"/>
  <c r="C54" i="1"/>
  <c r="D54" i="1" s="1"/>
  <c r="E54" i="1" s="1"/>
  <c r="F54" i="1" s="1"/>
  <c r="G54" i="1" s="1"/>
  <c r="H54" i="1" s="1"/>
  <c r="I54" i="1" s="1"/>
  <c r="J54" i="1" s="1"/>
  <c r="K54" i="1" s="1"/>
  <c r="L54" i="1" s="1"/>
  <c r="C55" i="1"/>
  <c r="D55" i="1" s="1"/>
  <c r="E55" i="1" s="1"/>
  <c r="F55" i="1" s="1"/>
  <c r="G55" i="1" s="1"/>
  <c r="H55" i="1" s="1"/>
  <c r="I55" i="1" s="1"/>
  <c r="J55" i="1" s="1"/>
  <c r="K55" i="1" s="1"/>
  <c r="L55" i="1" s="1"/>
  <c r="C56" i="1"/>
  <c r="D56" i="1" s="1"/>
  <c r="E56" i="1" s="1"/>
  <c r="F56" i="1" s="1"/>
  <c r="G56" i="1" s="1"/>
  <c r="H56" i="1" s="1"/>
  <c r="I56" i="1" s="1"/>
  <c r="J56" i="1" s="1"/>
  <c r="K56" i="1" s="1"/>
  <c r="L56" i="1" s="1"/>
  <c r="C57" i="1"/>
  <c r="D57" i="1" s="1"/>
  <c r="E57" i="1" s="1"/>
  <c r="F57" i="1" s="1"/>
  <c r="G57" i="1" s="1"/>
  <c r="H57" i="1" s="1"/>
  <c r="I57" i="1" s="1"/>
  <c r="J57" i="1" s="1"/>
  <c r="K57" i="1" s="1"/>
  <c r="L57" i="1" s="1"/>
  <c r="C58" i="1"/>
  <c r="D58" i="1" s="1"/>
  <c r="E58" i="1" s="1"/>
  <c r="F58" i="1" s="1"/>
  <c r="G58" i="1" s="1"/>
  <c r="H58" i="1" s="1"/>
  <c r="I58" i="1" s="1"/>
  <c r="J58" i="1" s="1"/>
  <c r="K58" i="1" s="1"/>
  <c r="L58" i="1" s="1"/>
  <c r="C59" i="1"/>
  <c r="D59" i="1" s="1"/>
  <c r="E59" i="1" s="1"/>
  <c r="F59" i="1" s="1"/>
  <c r="G59" i="1" s="1"/>
  <c r="H59" i="1" s="1"/>
  <c r="I59" i="1" s="1"/>
  <c r="J59" i="1" s="1"/>
  <c r="K59" i="1" s="1"/>
  <c r="L59" i="1" s="1"/>
  <c r="C60" i="1"/>
  <c r="D60" i="1" s="1"/>
  <c r="E60" i="1" s="1"/>
  <c r="F60" i="1" s="1"/>
  <c r="G60" i="1" s="1"/>
  <c r="H60" i="1" s="1"/>
  <c r="I60" i="1" s="1"/>
  <c r="J60" i="1" s="1"/>
  <c r="K60" i="1" s="1"/>
  <c r="L60" i="1" s="1"/>
  <c r="C61" i="1"/>
  <c r="D61" i="1" s="1"/>
  <c r="E61" i="1" s="1"/>
  <c r="F61" i="1" s="1"/>
  <c r="G61" i="1" s="1"/>
  <c r="H61" i="1" s="1"/>
  <c r="I61" i="1" s="1"/>
  <c r="J61" i="1" s="1"/>
  <c r="K61" i="1" s="1"/>
  <c r="L61" i="1" s="1"/>
  <c r="C62" i="1"/>
  <c r="D62" i="1" s="1"/>
  <c r="E62" i="1" s="1"/>
  <c r="F62" i="1" s="1"/>
  <c r="G62" i="1" s="1"/>
  <c r="H62" i="1" s="1"/>
  <c r="I62" i="1" s="1"/>
  <c r="J62" i="1" s="1"/>
  <c r="K62" i="1" s="1"/>
  <c r="L62" i="1" s="1"/>
  <c r="C63" i="1"/>
  <c r="D63" i="1" s="1"/>
  <c r="E63" i="1" s="1"/>
  <c r="F63" i="1" s="1"/>
  <c r="G63" i="1" s="1"/>
  <c r="H63" i="1" s="1"/>
  <c r="I63" i="1" s="1"/>
  <c r="J63" i="1" s="1"/>
  <c r="K63" i="1" s="1"/>
  <c r="L63" i="1" s="1"/>
  <c r="C64" i="1"/>
  <c r="D64" i="1" s="1"/>
  <c r="E64" i="1" s="1"/>
  <c r="F64" i="1" s="1"/>
  <c r="G64" i="1" s="1"/>
  <c r="H64" i="1" s="1"/>
  <c r="I64" i="1" s="1"/>
  <c r="J64" i="1" s="1"/>
  <c r="K64" i="1" s="1"/>
  <c r="L64" i="1" s="1"/>
  <c r="C65" i="1"/>
  <c r="D65" i="1" s="1"/>
  <c r="E65" i="1" s="1"/>
  <c r="F65" i="1" s="1"/>
  <c r="G65" i="1" s="1"/>
  <c r="H65" i="1" s="1"/>
  <c r="I65" i="1" s="1"/>
  <c r="J65" i="1" s="1"/>
  <c r="K65" i="1" s="1"/>
  <c r="L65" i="1" s="1"/>
  <c r="C66" i="1"/>
  <c r="D66" i="1" s="1"/>
  <c r="E66" i="1" s="1"/>
  <c r="F66" i="1" s="1"/>
  <c r="G66" i="1" s="1"/>
  <c r="H66" i="1" s="1"/>
  <c r="I66" i="1" s="1"/>
  <c r="J66" i="1" s="1"/>
  <c r="K66" i="1" s="1"/>
  <c r="L66" i="1" s="1"/>
  <c r="C67" i="1"/>
  <c r="D67" i="1" s="1"/>
  <c r="E67" i="1" s="1"/>
  <c r="F67" i="1" s="1"/>
  <c r="G67" i="1" s="1"/>
  <c r="H67" i="1" s="1"/>
  <c r="I67" i="1" s="1"/>
  <c r="J67" i="1" s="1"/>
  <c r="K67" i="1" s="1"/>
  <c r="L67" i="1" s="1"/>
  <c r="C68" i="1"/>
  <c r="D68" i="1" s="1"/>
  <c r="E68" i="1" s="1"/>
  <c r="F68" i="1" s="1"/>
  <c r="G68" i="1" s="1"/>
  <c r="H68" i="1" s="1"/>
  <c r="I68" i="1" s="1"/>
  <c r="J68" i="1" s="1"/>
  <c r="K68" i="1" s="1"/>
  <c r="L68" i="1" s="1"/>
  <c r="C69" i="1"/>
  <c r="D69" i="1" s="1"/>
  <c r="E69" i="1" s="1"/>
  <c r="F69" i="1" s="1"/>
  <c r="G69" i="1" s="1"/>
  <c r="H69" i="1" s="1"/>
  <c r="I69" i="1" s="1"/>
  <c r="J69" i="1" s="1"/>
  <c r="K69" i="1" s="1"/>
  <c r="L69" i="1" s="1"/>
  <c r="C70" i="1"/>
  <c r="D70" i="1" s="1"/>
  <c r="E70" i="1" s="1"/>
  <c r="F70" i="1" s="1"/>
  <c r="G70" i="1" s="1"/>
  <c r="H70" i="1" s="1"/>
  <c r="I70" i="1" s="1"/>
  <c r="J70" i="1" s="1"/>
  <c r="K70" i="1" s="1"/>
  <c r="L70" i="1" s="1"/>
  <c r="C71" i="1"/>
  <c r="D71" i="1" s="1"/>
  <c r="E71" i="1" s="1"/>
  <c r="F71" i="1" s="1"/>
  <c r="G71" i="1" s="1"/>
  <c r="H71" i="1" s="1"/>
  <c r="I71" i="1" s="1"/>
  <c r="J71" i="1" s="1"/>
  <c r="K71" i="1" s="1"/>
  <c r="L71" i="1" s="1"/>
  <c r="C72" i="1"/>
  <c r="D72" i="1" s="1"/>
  <c r="E72" i="1" s="1"/>
  <c r="F72" i="1" s="1"/>
  <c r="G72" i="1" s="1"/>
  <c r="H72" i="1" s="1"/>
  <c r="I72" i="1" s="1"/>
  <c r="J72" i="1" s="1"/>
  <c r="K72" i="1" s="1"/>
  <c r="L72" i="1" s="1"/>
  <c r="C73" i="1"/>
  <c r="D73" i="1" s="1"/>
  <c r="E73" i="1" s="1"/>
  <c r="F73" i="1" s="1"/>
  <c r="G73" i="1" s="1"/>
  <c r="H73" i="1" s="1"/>
  <c r="I73" i="1" s="1"/>
  <c r="J73" i="1" s="1"/>
  <c r="K73" i="1" s="1"/>
  <c r="L73" i="1" s="1"/>
  <c r="C74" i="1"/>
  <c r="D74" i="1" s="1"/>
  <c r="E74" i="1" s="1"/>
  <c r="F74" i="1" s="1"/>
  <c r="G74" i="1" s="1"/>
  <c r="H74" i="1" s="1"/>
  <c r="I74" i="1" s="1"/>
  <c r="J74" i="1" s="1"/>
  <c r="K74" i="1" s="1"/>
  <c r="L74" i="1" s="1"/>
  <c r="C75" i="1"/>
  <c r="D75" i="1" s="1"/>
  <c r="E75" i="1" s="1"/>
  <c r="F75" i="1" s="1"/>
  <c r="G75" i="1" s="1"/>
  <c r="H75" i="1" s="1"/>
  <c r="I75" i="1" s="1"/>
  <c r="J75" i="1" s="1"/>
  <c r="K75" i="1" s="1"/>
  <c r="L75" i="1" s="1"/>
  <c r="C76" i="1"/>
  <c r="D76" i="1" s="1"/>
  <c r="E76" i="1" s="1"/>
  <c r="F76" i="1" s="1"/>
  <c r="G76" i="1" s="1"/>
  <c r="H76" i="1" s="1"/>
  <c r="I76" i="1" s="1"/>
  <c r="J76" i="1" s="1"/>
  <c r="K76" i="1" s="1"/>
  <c r="L76" i="1" s="1"/>
  <c r="C77" i="1"/>
  <c r="D77" i="1" s="1"/>
  <c r="E77" i="1" s="1"/>
  <c r="F77" i="1" s="1"/>
  <c r="G77" i="1" s="1"/>
  <c r="H77" i="1" s="1"/>
  <c r="I77" i="1" s="1"/>
  <c r="J77" i="1" s="1"/>
  <c r="K77" i="1" s="1"/>
  <c r="L77" i="1" s="1"/>
  <c r="C78" i="1"/>
  <c r="D78" i="1" s="1"/>
  <c r="E78" i="1" s="1"/>
  <c r="F78" i="1" s="1"/>
  <c r="G78" i="1" s="1"/>
  <c r="H78" i="1" s="1"/>
  <c r="I78" i="1" s="1"/>
  <c r="J78" i="1" s="1"/>
  <c r="K78" i="1" s="1"/>
  <c r="L78" i="1" s="1"/>
  <c r="C79" i="1"/>
  <c r="D79" i="1" s="1"/>
  <c r="E79" i="1" s="1"/>
  <c r="F79" i="1" s="1"/>
  <c r="G79" i="1" s="1"/>
  <c r="H79" i="1" s="1"/>
  <c r="I79" i="1" s="1"/>
  <c r="J79" i="1" s="1"/>
  <c r="K79" i="1" s="1"/>
  <c r="L79" i="1" s="1"/>
  <c r="C80" i="1"/>
  <c r="D80" i="1" s="1"/>
  <c r="E80" i="1" s="1"/>
  <c r="F80" i="1" s="1"/>
  <c r="G80" i="1" s="1"/>
  <c r="H80" i="1" s="1"/>
  <c r="I80" i="1" s="1"/>
  <c r="J80" i="1" s="1"/>
  <c r="K80" i="1" s="1"/>
  <c r="L80" i="1" s="1"/>
  <c r="C81" i="1"/>
  <c r="D81" i="1" s="1"/>
  <c r="E81" i="1" s="1"/>
  <c r="F81" i="1" s="1"/>
  <c r="G81" i="1" s="1"/>
  <c r="H81" i="1" s="1"/>
  <c r="I81" i="1" s="1"/>
  <c r="J81" i="1" s="1"/>
  <c r="K81" i="1" s="1"/>
  <c r="L81" i="1" s="1"/>
  <c r="C82" i="1"/>
  <c r="D82" i="1" s="1"/>
  <c r="E82" i="1" s="1"/>
  <c r="F82" i="1" s="1"/>
  <c r="G82" i="1" s="1"/>
  <c r="H82" i="1" s="1"/>
  <c r="I82" i="1" s="1"/>
  <c r="J82" i="1" s="1"/>
  <c r="K82" i="1" s="1"/>
  <c r="L82" i="1" s="1"/>
  <c r="C83" i="1"/>
  <c r="D83" i="1" s="1"/>
  <c r="E83" i="1" s="1"/>
  <c r="F83" i="1" s="1"/>
  <c r="G83" i="1" s="1"/>
  <c r="H83" i="1" s="1"/>
  <c r="I83" i="1" s="1"/>
  <c r="J83" i="1" s="1"/>
  <c r="K83" i="1" s="1"/>
  <c r="L83" i="1" s="1"/>
  <c r="C84" i="1"/>
  <c r="D84" i="1" s="1"/>
  <c r="E84" i="1" s="1"/>
  <c r="F84" i="1" s="1"/>
  <c r="G84" i="1" s="1"/>
  <c r="H84" i="1" s="1"/>
  <c r="I84" i="1" s="1"/>
  <c r="J84" i="1" s="1"/>
  <c r="K84" i="1" s="1"/>
  <c r="L84" i="1" s="1"/>
  <c r="C85" i="1"/>
  <c r="D85" i="1" s="1"/>
  <c r="E85" i="1" s="1"/>
  <c r="F85" i="1" s="1"/>
  <c r="G85" i="1" s="1"/>
  <c r="H85" i="1" s="1"/>
  <c r="I85" i="1" s="1"/>
  <c r="J85" i="1" s="1"/>
  <c r="K85" i="1" s="1"/>
  <c r="L85" i="1" s="1"/>
  <c r="C86" i="1"/>
  <c r="D86" i="1" s="1"/>
  <c r="E86" i="1" s="1"/>
  <c r="F86" i="1" s="1"/>
  <c r="G86" i="1" s="1"/>
  <c r="H86" i="1" s="1"/>
  <c r="I86" i="1" s="1"/>
  <c r="J86" i="1" s="1"/>
  <c r="K86" i="1" s="1"/>
  <c r="L86" i="1" s="1"/>
  <c r="C87" i="1"/>
  <c r="D87" i="1" s="1"/>
  <c r="E87" i="1" s="1"/>
  <c r="F87" i="1" s="1"/>
  <c r="G87" i="1" s="1"/>
  <c r="H87" i="1" s="1"/>
  <c r="I87" i="1" s="1"/>
  <c r="J87" i="1" s="1"/>
  <c r="K87" i="1" s="1"/>
  <c r="L87" i="1" s="1"/>
  <c r="C88" i="1"/>
  <c r="D88" i="1" s="1"/>
  <c r="E88" i="1" s="1"/>
  <c r="F88" i="1" s="1"/>
  <c r="G88" i="1" s="1"/>
  <c r="H88" i="1" s="1"/>
  <c r="I88" i="1" s="1"/>
  <c r="J88" i="1" s="1"/>
  <c r="K88" i="1" s="1"/>
  <c r="L88" i="1" s="1"/>
  <c r="C89" i="1"/>
  <c r="D89" i="1" s="1"/>
  <c r="E89" i="1" s="1"/>
  <c r="F89" i="1" s="1"/>
  <c r="G89" i="1" s="1"/>
  <c r="H89" i="1" s="1"/>
  <c r="I89" i="1" s="1"/>
  <c r="J89" i="1" s="1"/>
  <c r="K89" i="1" s="1"/>
  <c r="L89" i="1" s="1"/>
  <c r="C90" i="1"/>
  <c r="D90" i="1" s="1"/>
  <c r="E90" i="1" s="1"/>
  <c r="F90" i="1" s="1"/>
  <c r="G90" i="1" s="1"/>
  <c r="H90" i="1" s="1"/>
  <c r="I90" i="1" s="1"/>
  <c r="J90" i="1" s="1"/>
  <c r="K90" i="1" s="1"/>
  <c r="L90" i="1" s="1"/>
  <c r="C91" i="1"/>
  <c r="D91" i="1" s="1"/>
  <c r="E91" i="1" s="1"/>
  <c r="F91" i="1" s="1"/>
  <c r="G91" i="1" s="1"/>
  <c r="H91" i="1" s="1"/>
  <c r="I91" i="1" s="1"/>
  <c r="J91" i="1" s="1"/>
  <c r="K91" i="1" s="1"/>
  <c r="L91" i="1" s="1"/>
  <c r="C92" i="1"/>
  <c r="D92" i="1" s="1"/>
  <c r="E92" i="1" s="1"/>
  <c r="F92" i="1" s="1"/>
  <c r="G92" i="1" s="1"/>
  <c r="H92" i="1" s="1"/>
  <c r="I92" i="1" s="1"/>
  <c r="J92" i="1" s="1"/>
  <c r="K92" i="1" s="1"/>
  <c r="L92" i="1" s="1"/>
  <c r="C93" i="1"/>
  <c r="D93" i="1" s="1"/>
  <c r="E93" i="1" s="1"/>
  <c r="F93" i="1" s="1"/>
  <c r="G93" i="1" s="1"/>
  <c r="H93" i="1" s="1"/>
  <c r="I93" i="1" s="1"/>
  <c r="J93" i="1" s="1"/>
  <c r="K93" i="1" s="1"/>
  <c r="L93" i="1" s="1"/>
  <c r="C94" i="1"/>
  <c r="D94" i="1" s="1"/>
  <c r="E94" i="1" s="1"/>
  <c r="F94" i="1" s="1"/>
  <c r="G94" i="1" s="1"/>
  <c r="H94" i="1" s="1"/>
  <c r="I94" i="1" s="1"/>
  <c r="J94" i="1" s="1"/>
  <c r="K94" i="1" s="1"/>
  <c r="L94" i="1" s="1"/>
  <c r="C95" i="1"/>
  <c r="D95" i="1" s="1"/>
  <c r="E95" i="1" s="1"/>
  <c r="F95" i="1" s="1"/>
  <c r="G95" i="1" s="1"/>
  <c r="H95" i="1" s="1"/>
  <c r="I95" i="1" s="1"/>
  <c r="J95" i="1" s="1"/>
  <c r="K95" i="1" s="1"/>
  <c r="L95" i="1" s="1"/>
  <c r="C96" i="1"/>
  <c r="D96" i="1" s="1"/>
  <c r="E96" i="1" s="1"/>
  <c r="F96" i="1" s="1"/>
  <c r="G96" i="1" s="1"/>
  <c r="H96" i="1" s="1"/>
  <c r="I96" i="1" s="1"/>
  <c r="J96" i="1" s="1"/>
  <c r="K96" i="1" s="1"/>
  <c r="L96" i="1" s="1"/>
  <c r="C97" i="1"/>
  <c r="D97" i="1" s="1"/>
  <c r="E97" i="1" s="1"/>
  <c r="F97" i="1" s="1"/>
  <c r="G97" i="1" s="1"/>
  <c r="H97" i="1" s="1"/>
  <c r="I97" i="1" s="1"/>
  <c r="J97" i="1" s="1"/>
  <c r="K97" i="1" s="1"/>
  <c r="L97" i="1" s="1"/>
  <c r="C98" i="1"/>
  <c r="D98" i="1" s="1"/>
  <c r="E98" i="1" s="1"/>
  <c r="F98" i="1" s="1"/>
  <c r="G98" i="1" s="1"/>
  <c r="H98" i="1" s="1"/>
  <c r="I98" i="1" s="1"/>
  <c r="J98" i="1" s="1"/>
  <c r="K98" i="1" s="1"/>
  <c r="L98" i="1" s="1"/>
  <c r="C99" i="1"/>
  <c r="D99" i="1" s="1"/>
  <c r="E99" i="1" s="1"/>
  <c r="F99" i="1" s="1"/>
  <c r="G99" i="1" s="1"/>
  <c r="H99" i="1" s="1"/>
  <c r="I99" i="1" s="1"/>
  <c r="J99" i="1" s="1"/>
  <c r="K99" i="1" s="1"/>
  <c r="L99" i="1" s="1"/>
  <c r="C100" i="1"/>
  <c r="D100" i="1" s="1"/>
  <c r="E100" i="1" s="1"/>
  <c r="F100" i="1" s="1"/>
  <c r="G100" i="1" s="1"/>
  <c r="H100" i="1" s="1"/>
  <c r="I100" i="1" s="1"/>
  <c r="J100" i="1" s="1"/>
  <c r="K100" i="1" s="1"/>
  <c r="L100" i="1" s="1"/>
  <c r="C101" i="1"/>
  <c r="D101" i="1" s="1"/>
  <c r="E101" i="1" s="1"/>
  <c r="F101" i="1" s="1"/>
  <c r="G101" i="1" s="1"/>
  <c r="H101" i="1" s="1"/>
  <c r="I101" i="1" s="1"/>
  <c r="J101" i="1" s="1"/>
  <c r="K101" i="1" s="1"/>
  <c r="L101" i="1" s="1"/>
  <c r="C3" i="1"/>
  <c r="D3" i="1" s="1"/>
  <c r="E3" i="1" s="1"/>
  <c r="F3" i="1" s="1"/>
  <c r="G3" i="1" s="1"/>
  <c r="H3" i="1" s="1"/>
  <c r="I3" i="1" s="1"/>
  <c r="J3" i="1" s="1"/>
  <c r="K3" i="1" s="1"/>
  <c r="L3" i="1" s="1"/>
  <c r="C2" i="1"/>
  <c r="D2" i="1" s="1"/>
  <c r="E2" i="1" s="1"/>
  <c r="F2" i="1" s="1"/>
  <c r="G2" i="1" s="1"/>
  <c r="H2" i="1" s="1"/>
  <c r="I2" i="1" s="1"/>
  <c r="J2" i="1" s="1"/>
  <c r="K2" i="1" s="1"/>
  <c r="L2" i="1" s="1"/>
</calcChain>
</file>

<file path=xl/sharedStrings.xml><?xml version="1.0" encoding="utf-8"?>
<sst xmlns="http://schemas.openxmlformats.org/spreadsheetml/2006/main" count="3" uniqueCount="3">
  <si>
    <t>Inklusion - eksklusion</t>
  </si>
  <si>
    <t>Testfor at 2, 3 og 5 ikke går op i tallet</t>
  </si>
  <si>
    <t>Antal sand: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</si>
</sst>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F2F2F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topLeftCell="E1" workbookViewId="0">
      <selection activeCell="Z3" sqref="Z3"/>
    </sheetView>
  </sheetViews>
  <sheetFormatPr defaultRowHeight="14.4" x14ac:dyDescent="0.3"/>
  <cols>
    <col min="26" max="26" width="10.33203125" customWidth="1"/>
  </cols>
  <sheetData>
    <row r="1" spans="1:27" ht="18" x14ac:dyDescent="0.35">
      <c r="A1" s="1" t="s">
        <v>0</v>
      </c>
      <c r="N1" s="2" t="s">
        <v>1</v>
      </c>
    </row>
    <row r="2" spans="1:27" x14ac:dyDescent="0.3">
      <c r="A2">
        <v>1</v>
      </c>
      <c r="B2">
        <v>101</v>
      </c>
      <c r="C2">
        <f>B2+100</f>
        <v>201</v>
      </c>
      <c r="D2">
        <f t="shared" ref="D2:L3" si="0">C2+100</f>
        <v>301</v>
      </c>
      <c r="E2">
        <f t="shared" si="0"/>
        <v>401</v>
      </c>
      <c r="F2">
        <f t="shared" si="0"/>
        <v>501</v>
      </c>
      <c r="G2">
        <f t="shared" si="0"/>
        <v>601</v>
      </c>
      <c r="H2">
        <f t="shared" si="0"/>
        <v>701</v>
      </c>
      <c r="I2">
        <f t="shared" si="0"/>
        <v>801</v>
      </c>
      <c r="J2">
        <f t="shared" si="0"/>
        <v>901</v>
      </c>
      <c r="K2">
        <f t="shared" si="0"/>
        <v>1001</v>
      </c>
      <c r="L2">
        <f t="shared" si="0"/>
        <v>1101</v>
      </c>
      <c r="N2" t="b">
        <f>AND(A2/2&gt;INT(A2/2),A2/3&gt;INT(A2/3),A2/5&gt;INT(A2/5))</f>
        <v>1</v>
      </c>
      <c r="O2" t="b">
        <f t="shared" ref="O2:Y2" si="1">AND(B2/2&gt;INT(B2/2),B2/3&gt;INT(B2/3),B2/5&gt;INT(B2/5))</f>
        <v>1</v>
      </c>
      <c r="P2" t="b">
        <f t="shared" si="1"/>
        <v>0</v>
      </c>
      <c r="Q2" t="b">
        <f t="shared" si="1"/>
        <v>1</v>
      </c>
      <c r="R2" t="b">
        <f t="shared" si="1"/>
        <v>1</v>
      </c>
      <c r="S2" t="b">
        <f t="shared" si="1"/>
        <v>0</v>
      </c>
      <c r="T2" t="b">
        <f t="shared" si="1"/>
        <v>1</v>
      </c>
      <c r="U2" t="b">
        <f t="shared" si="1"/>
        <v>1</v>
      </c>
      <c r="V2" t="b">
        <f t="shared" si="1"/>
        <v>0</v>
      </c>
      <c r="W2" t="b">
        <f t="shared" si="1"/>
        <v>1</v>
      </c>
      <c r="X2" t="b">
        <f t="shared" si="1"/>
        <v>1</v>
      </c>
      <c r="Y2" t="b">
        <f t="shared" si="1"/>
        <v>0</v>
      </c>
      <c r="Z2" t="s">
        <v>2</v>
      </c>
      <c r="AA2">
        <f>COUNTIF(N2:Y101,TRUE)</f>
        <v>320</v>
      </c>
    </row>
    <row r="3" spans="1:27" x14ac:dyDescent="0.3">
      <c r="A3">
        <v>2</v>
      </c>
      <c r="B3">
        <v>102</v>
      </c>
      <c r="C3">
        <f>B3+100</f>
        <v>202</v>
      </c>
      <c r="D3">
        <f t="shared" si="0"/>
        <v>302</v>
      </c>
      <c r="E3">
        <f t="shared" si="0"/>
        <v>402</v>
      </c>
      <c r="F3">
        <f t="shared" si="0"/>
        <v>502</v>
      </c>
      <c r="G3">
        <f t="shared" ref="G3:L3" si="2">F3+100</f>
        <v>602</v>
      </c>
      <c r="H3">
        <f t="shared" si="2"/>
        <v>702</v>
      </c>
      <c r="I3">
        <f t="shared" si="2"/>
        <v>802</v>
      </c>
      <c r="J3">
        <f t="shared" si="2"/>
        <v>902</v>
      </c>
      <c r="K3">
        <f t="shared" si="2"/>
        <v>1002</v>
      </c>
      <c r="L3">
        <f t="shared" si="2"/>
        <v>1102</v>
      </c>
      <c r="N3" t="b">
        <f t="shared" ref="N3:N66" si="3">AND(A3/2&gt;INT(A3/2),A3/3&gt;INT(A3/3),A3/5&gt;INT(A3/5))</f>
        <v>0</v>
      </c>
      <c r="O3" t="b">
        <f t="shared" ref="O3:O66" si="4">AND(B3/2&gt;INT(B3/2),B3/3&gt;INT(B3/3),B3/5&gt;INT(B3/5))</f>
        <v>0</v>
      </c>
      <c r="P3" t="b">
        <f t="shared" ref="P3:P66" si="5">AND(C3/2&gt;INT(C3/2),C3/3&gt;INT(C3/3),C3/5&gt;INT(C3/5))</f>
        <v>0</v>
      </c>
      <c r="Q3" t="b">
        <f t="shared" ref="Q3:Q66" si="6">AND(D3/2&gt;INT(D3/2),D3/3&gt;INT(D3/3),D3/5&gt;INT(D3/5))</f>
        <v>0</v>
      </c>
      <c r="R3" t="b">
        <f t="shared" ref="R3:R66" si="7">AND(E3/2&gt;INT(E3/2),E3/3&gt;INT(E3/3),E3/5&gt;INT(E3/5))</f>
        <v>0</v>
      </c>
      <c r="S3" t="b">
        <f t="shared" ref="S3:S66" si="8">AND(F3/2&gt;INT(F3/2),F3/3&gt;INT(F3/3),F3/5&gt;INT(F3/5))</f>
        <v>0</v>
      </c>
      <c r="T3" t="b">
        <f t="shared" ref="T3:T66" si="9">AND(G3/2&gt;INT(G3/2),G3/3&gt;INT(G3/3),G3/5&gt;INT(G3/5))</f>
        <v>0</v>
      </c>
      <c r="U3" t="b">
        <f t="shared" ref="U3:U66" si="10">AND(H3/2&gt;INT(H3/2),H3/3&gt;INT(H3/3),H3/5&gt;INT(H3/5))</f>
        <v>0</v>
      </c>
      <c r="V3" t="b">
        <f t="shared" ref="V3:V66" si="11">AND(I3/2&gt;INT(I3/2),I3/3&gt;INT(I3/3),I3/5&gt;INT(I3/5))</f>
        <v>0</v>
      </c>
      <c r="W3" t="b">
        <f t="shared" ref="W3:W66" si="12">AND(J3/2&gt;INT(J3/2),J3/3&gt;INT(J3/3),J3/5&gt;INT(J3/5))</f>
        <v>0</v>
      </c>
      <c r="X3" t="b">
        <f t="shared" ref="X3:X66" si="13">AND(K3/2&gt;INT(K3/2),K3/3&gt;INT(K3/3),K3/5&gt;INT(K3/5))</f>
        <v>0</v>
      </c>
      <c r="Y3" t="b">
        <f t="shared" ref="Y3:Y66" si="14">AND(L3/2&gt;INT(L3/2),L3/3&gt;INT(L3/3),L3/5&gt;INT(L3/5))</f>
        <v>0</v>
      </c>
    </row>
    <row r="4" spans="1:27" ht="16.8" x14ac:dyDescent="0.4">
      <c r="A4">
        <v>3</v>
      </c>
      <c r="B4">
        <v>103</v>
      </c>
      <c r="C4">
        <f t="shared" ref="C4:F67" si="15">B4+100</f>
        <v>203</v>
      </c>
      <c r="D4">
        <f t="shared" si="15"/>
        <v>303</v>
      </c>
      <c r="E4">
        <f t="shared" si="15"/>
        <v>403</v>
      </c>
      <c r="F4">
        <f t="shared" si="15"/>
        <v>503</v>
      </c>
      <c r="G4">
        <f t="shared" ref="G4:L4" si="16">F4+100</f>
        <v>603</v>
      </c>
      <c r="H4">
        <f t="shared" si="16"/>
        <v>703</v>
      </c>
      <c r="I4">
        <f t="shared" si="16"/>
        <v>803</v>
      </c>
      <c r="J4">
        <f t="shared" si="16"/>
        <v>903</v>
      </c>
      <c r="K4">
        <f t="shared" si="16"/>
        <v>1003</v>
      </c>
      <c r="L4">
        <f t="shared" si="16"/>
        <v>1103</v>
      </c>
      <c r="N4" t="b">
        <f t="shared" si="3"/>
        <v>0</v>
      </c>
      <c r="O4" t="b">
        <f t="shared" si="4"/>
        <v>1</v>
      </c>
      <c r="P4" t="b">
        <f t="shared" si="5"/>
        <v>1</v>
      </c>
      <c r="Q4" t="b">
        <f t="shared" si="6"/>
        <v>0</v>
      </c>
      <c r="R4" t="b">
        <f t="shared" si="7"/>
        <v>1</v>
      </c>
      <c r="S4" t="b">
        <f t="shared" si="8"/>
        <v>1</v>
      </c>
      <c r="T4" t="b">
        <f t="shared" si="9"/>
        <v>0</v>
      </c>
      <c r="U4" t="b">
        <f t="shared" si="10"/>
        <v>1</v>
      </c>
      <c r="V4" t="b">
        <f t="shared" si="11"/>
        <v>1</v>
      </c>
      <c r="W4" t="b">
        <f t="shared" si="12"/>
        <v>0</v>
      </c>
      <c r="X4" t="b">
        <f t="shared" si="13"/>
        <v>1</v>
      </c>
      <c r="Y4" t="b">
        <f t="shared" si="14"/>
        <v>1</v>
      </c>
      <c r="AA4" s="3"/>
    </row>
    <row r="5" spans="1:27" x14ac:dyDescent="0.3">
      <c r="A5">
        <v>4</v>
      </c>
      <c r="B5">
        <v>104</v>
      </c>
      <c r="C5">
        <f t="shared" si="15"/>
        <v>204</v>
      </c>
      <c r="D5">
        <f t="shared" si="15"/>
        <v>304</v>
      </c>
      <c r="E5">
        <f t="shared" si="15"/>
        <v>404</v>
      </c>
      <c r="F5">
        <f t="shared" si="15"/>
        <v>504</v>
      </c>
      <c r="G5">
        <f t="shared" ref="G5:L5" si="17">F5+100</f>
        <v>604</v>
      </c>
      <c r="H5">
        <f t="shared" si="17"/>
        <v>704</v>
      </c>
      <c r="I5">
        <f t="shared" si="17"/>
        <v>804</v>
      </c>
      <c r="J5">
        <f t="shared" si="17"/>
        <v>904</v>
      </c>
      <c r="K5">
        <f t="shared" si="17"/>
        <v>1004</v>
      </c>
      <c r="L5">
        <f t="shared" si="17"/>
        <v>1104</v>
      </c>
      <c r="N5" t="b">
        <f t="shared" si="3"/>
        <v>0</v>
      </c>
      <c r="O5" t="b">
        <f t="shared" si="4"/>
        <v>0</v>
      </c>
      <c r="P5" t="b">
        <f t="shared" si="5"/>
        <v>0</v>
      </c>
      <c r="Q5" t="b">
        <f t="shared" si="6"/>
        <v>0</v>
      </c>
      <c r="R5" t="b">
        <f t="shared" si="7"/>
        <v>0</v>
      </c>
      <c r="S5" t="b">
        <f t="shared" si="8"/>
        <v>0</v>
      </c>
      <c r="T5" t="b">
        <f t="shared" si="9"/>
        <v>0</v>
      </c>
      <c r="U5" t="b">
        <f t="shared" si="10"/>
        <v>0</v>
      </c>
      <c r="V5" t="b">
        <f t="shared" si="11"/>
        <v>0</v>
      </c>
      <c r="W5" t="b">
        <f t="shared" si="12"/>
        <v>0</v>
      </c>
      <c r="X5" t="b">
        <f t="shared" si="13"/>
        <v>0</v>
      </c>
      <c r="Y5" t="b">
        <f t="shared" si="14"/>
        <v>0</v>
      </c>
    </row>
    <row r="6" spans="1:27" x14ac:dyDescent="0.3">
      <c r="A6">
        <v>5</v>
      </c>
      <c r="B6">
        <v>105</v>
      </c>
      <c r="C6">
        <f t="shared" si="15"/>
        <v>205</v>
      </c>
      <c r="D6">
        <f t="shared" si="15"/>
        <v>305</v>
      </c>
      <c r="E6">
        <f t="shared" si="15"/>
        <v>405</v>
      </c>
      <c r="F6">
        <f t="shared" si="15"/>
        <v>505</v>
      </c>
      <c r="G6">
        <f t="shared" ref="G6:L6" si="18">F6+100</f>
        <v>605</v>
      </c>
      <c r="H6">
        <f t="shared" si="18"/>
        <v>705</v>
      </c>
      <c r="I6">
        <f t="shared" si="18"/>
        <v>805</v>
      </c>
      <c r="J6">
        <f t="shared" si="18"/>
        <v>905</v>
      </c>
      <c r="K6">
        <f t="shared" si="18"/>
        <v>1005</v>
      </c>
      <c r="L6">
        <f t="shared" si="18"/>
        <v>1105</v>
      </c>
      <c r="N6" t="b">
        <f t="shared" si="3"/>
        <v>0</v>
      </c>
      <c r="O6" t="b">
        <f t="shared" si="4"/>
        <v>0</v>
      </c>
      <c r="P6" t="b">
        <f t="shared" si="5"/>
        <v>0</v>
      </c>
      <c r="Q6" t="b">
        <f t="shared" si="6"/>
        <v>0</v>
      </c>
      <c r="R6" t="b">
        <f t="shared" si="7"/>
        <v>0</v>
      </c>
      <c r="S6" t="b">
        <f t="shared" si="8"/>
        <v>0</v>
      </c>
      <c r="T6" t="b">
        <f t="shared" si="9"/>
        <v>0</v>
      </c>
      <c r="U6" t="b">
        <f t="shared" si="10"/>
        <v>0</v>
      </c>
      <c r="V6" t="b">
        <f t="shared" si="11"/>
        <v>0</v>
      </c>
      <c r="W6" t="b">
        <f t="shared" si="12"/>
        <v>0</v>
      </c>
      <c r="X6" t="b">
        <f t="shared" si="13"/>
        <v>0</v>
      </c>
      <c r="Y6" t="b">
        <f t="shared" si="14"/>
        <v>0</v>
      </c>
    </row>
    <row r="7" spans="1:27" x14ac:dyDescent="0.3">
      <c r="A7">
        <v>6</v>
      </c>
      <c r="B7">
        <v>106</v>
      </c>
      <c r="C7">
        <f t="shared" si="15"/>
        <v>206</v>
      </c>
      <c r="D7">
        <f t="shared" si="15"/>
        <v>306</v>
      </c>
      <c r="E7">
        <f t="shared" si="15"/>
        <v>406</v>
      </c>
      <c r="F7">
        <f t="shared" si="15"/>
        <v>506</v>
      </c>
      <c r="G7">
        <f t="shared" ref="G7:L7" si="19">F7+100</f>
        <v>606</v>
      </c>
      <c r="H7">
        <f t="shared" si="19"/>
        <v>706</v>
      </c>
      <c r="I7">
        <f t="shared" si="19"/>
        <v>806</v>
      </c>
      <c r="J7">
        <f t="shared" si="19"/>
        <v>906</v>
      </c>
      <c r="K7">
        <f t="shared" si="19"/>
        <v>1006</v>
      </c>
      <c r="L7">
        <f t="shared" si="19"/>
        <v>1106</v>
      </c>
      <c r="N7" t="b">
        <f t="shared" si="3"/>
        <v>0</v>
      </c>
      <c r="O7" t="b">
        <f t="shared" si="4"/>
        <v>0</v>
      </c>
      <c r="P7" t="b">
        <f t="shared" si="5"/>
        <v>0</v>
      </c>
      <c r="Q7" t="b">
        <f t="shared" si="6"/>
        <v>0</v>
      </c>
      <c r="R7" t="b">
        <f t="shared" si="7"/>
        <v>0</v>
      </c>
      <c r="S7" t="b">
        <f t="shared" si="8"/>
        <v>0</v>
      </c>
      <c r="T7" t="b">
        <f t="shared" si="9"/>
        <v>0</v>
      </c>
      <c r="U7" t="b">
        <f t="shared" si="10"/>
        <v>0</v>
      </c>
      <c r="V7" t="b">
        <f t="shared" si="11"/>
        <v>0</v>
      </c>
      <c r="W7" t="b">
        <f t="shared" si="12"/>
        <v>0</v>
      </c>
      <c r="X7" t="b">
        <f t="shared" si="13"/>
        <v>0</v>
      </c>
      <c r="Y7" t="b">
        <f t="shared" si="14"/>
        <v>0</v>
      </c>
    </row>
    <row r="8" spans="1:27" x14ac:dyDescent="0.3">
      <c r="A8">
        <v>7</v>
      </c>
      <c r="B8">
        <v>107</v>
      </c>
      <c r="C8">
        <f t="shared" si="15"/>
        <v>207</v>
      </c>
      <c r="D8">
        <f t="shared" si="15"/>
        <v>307</v>
      </c>
      <c r="E8">
        <f t="shared" si="15"/>
        <v>407</v>
      </c>
      <c r="F8">
        <f t="shared" si="15"/>
        <v>507</v>
      </c>
      <c r="G8">
        <f t="shared" ref="G8:L8" si="20">F8+100</f>
        <v>607</v>
      </c>
      <c r="H8">
        <f t="shared" si="20"/>
        <v>707</v>
      </c>
      <c r="I8">
        <f t="shared" si="20"/>
        <v>807</v>
      </c>
      <c r="J8">
        <f t="shared" si="20"/>
        <v>907</v>
      </c>
      <c r="K8">
        <f t="shared" si="20"/>
        <v>1007</v>
      </c>
      <c r="L8">
        <f t="shared" si="20"/>
        <v>1107</v>
      </c>
      <c r="N8" t="b">
        <f t="shared" si="3"/>
        <v>1</v>
      </c>
      <c r="O8" t="b">
        <f t="shared" si="4"/>
        <v>1</v>
      </c>
      <c r="P8" t="b">
        <f t="shared" si="5"/>
        <v>0</v>
      </c>
      <c r="Q8" t="b">
        <f t="shared" si="6"/>
        <v>1</v>
      </c>
      <c r="R8" t="b">
        <f t="shared" si="7"/>
        <v>1</v>
      </c>
      <c r="S8" t="b">
        <f t="shared" si="8"/>
        <v>0</v>
      </c>
      <c r="T8" t="b">
        <f t="shared" si="9"/>
        <v>1</v>
      </c>
      <c r="U8" t="b">
        <f t="shared" si="10"/>
        <v>1</v>
      </c>
      <c r="V8" t="b">
        <f t="shared" si="11"/>
        <v>0</v>
      </c>
      <c r="W8" t="b">
        <f t="shared" si="12"/>
        <v>1</v>
      </c>
      <c r="X8" t="b">
        <f t="shared" si="13"/>
        <v>1</v>
      </c>
      <c r="Y8" t="b">
        <f t="shared" si="14"/>
        <v>0</v>
      </c>
    </row>
    <row r="9" spans="1:27" x14ac:dyDescent="0.3">
      <c r="A9">
        <v>8</v>
      </c>
      <c r="B9">
        <v>108</v>
      </c>
      <c r="C9">
        <f t="shared" si="15"/>
        <v>208</v>
      </c>
      <c r="D9">
        <f t="shared" si="15"/>
        <v>308</v>
      </c>
      <c r="E9">
        <f t="shared" si="15"/>
        <v>408</v>
      </c>
      <c r="F9">
        <f t="shared" si="15"/>
        <v>508</v>
      </c>
      <c r="G9">
        <f t="shared" ref="G9:L9" si="21">F9+100</f>
        <v>608</v>
      </c>
      <c r="H9">
        <f t="shared" si="21"/>
        <v>708</v>
      </c>
      <c r="I9">
        <f t="shared" si="21"/>
        <v>808</v>
      </c>
      <c r="J9">
        <f t="shared" si="21"/>
        <v>908</v>
      </c>
      <c r="K9">
        <f t="shared" si="21"/>
        <v>1008</v>
      </c>
      <c r="L9">
        <f t="shared" si="21"/>
        <v>1108</v>
      </c>
      <c r="N9" t="b">
        <f t="shared" si="3"/>
        <v>0</v>
      </c>
      <c r="O9" t="b">
        <f t="shared" si="4"/>
        <v>0</v>
      </c>
      <c r="P9" t="b">
        <f t="shared" si="5"/>
        <v>0</v>
      </c>
      <c r="Q9" t="b">
        <f t="shared" si="6"/>
        <v>0</v>
      </c>
      <c r="R9" t="b">
        <f t="shared" si="7"/>
        <v>0</v>
      </c>
      <c r="S9" t="b">
        <f t="shared" si="8"/>
        <v>0</v>
      </c>
      <c r="T9" t="b">
        <f t="shared" si="9"/>
        <v>0</v>
      </c>
      <c r="U9" t="b">
        <f t="shared" si="10"/>
        <v>0</v>
      </c>
      <c r="V9" t="b">
        <f t="shared" si="11"/>
        <v>0</v>
      </c>
      <c r="W9" t="b">
        <f t="shared" si="12"/>
        <v>0</v>
      </c>
      <c r="X9" t="b">
        <f t="shared" si="13"/>
        <v>0</v>
      </c>
      <c r="Y9" t="b">
        <f t="shared" si="14"/>
        <v>0</v>
      </c>
    </row>
    <row r="10" spans="1:27" x14ac:dyDescent="0.3">
      <c r="A10">
        <v>9</v>
      </c>
      <c r="B10">
        <v>109</v>
      </c>
      <c r="C10">
        <f t="shared" si="15"/>
        <v>209</v>
      </c>
      <c r="D10">
        <f t="shared" si="15"/>
        <v>309</v>
      </c>
      <c r="E10">
        <f t="shared" si="15"/>
        <v>409</v>
      </c>
      <c r="F10">
        <f t="shared" si="15"/>
        <v>509</v>
      </c>
      <c r="G10">
        <f t="shared" ref="G10:L10" si="22">F10+100</f>
        <v>609</v>
      </c>
      <c r="H10">
        <f t="shared" si="22"/>
        <v>709</v>
      </c>
      <c r="I10">
        <f t="shared" si="22"/>
        <v>809</v>
      </c>
      <c r="J10">
        <f t="shared" si="22"/>
        <v>909</v>
      </c>
      <c r="K10">
        <f t="shared" si="22"/>
        <v>1009</v>
      </c>
      <c r="L10">
        <f t="shared" si="22"/>
        <v>1109</v>
      </c>
      <c r="N10" t="b">
        <f t="shared" si="3"/>
        <v>0</v>
      </c>
      <c r="O10" t="b">
        <f t="shared" si="4"/>
        <v>1</v>
      </c>
      <c r="P10" t="b">
        <f t="shared" si="5"/>
        <v>1</v>
      </c>
      <c r="Q10" t="b">
        <f t="shared" si="6"/>
        <v>0</v>
      </c>
      <c r="R10" t="b">
        <f t="shared" si="7"/>
        <v>1</v>
      </c>
      <c r="S10" t="b">
        <f t="shared" si="8"/>
        <v>1</v>
      </c>
      <c r="T10" t="b">
        <f t="shared" si="9"/>
        <v>0</v>
      </c>
      <c r="U10" t="b">
        <f t="shared" si="10"/>
        <v>1</v>
      </c>
      <c r="V10" t="b">
        <f t="shared" si="11"/>
        <v>1</v>
      </c>
      <c r="W10" t="b">
        <f t="shared" si="12"/>
        <v>0</v>
      </c>
      <c r="X10" t="b">
        <f t="shared" si="13"/>
        <v>1</v>
      </c>
      <c r="Y10" t="b">
        <f t="shared" si="14"/>
        <v>1</v>
      </c>
    </row>
    <row r="11" spans="1:27" x14ac:dyDescent="0.3">
      <c r="A11">
        <v>10</v>
      </c>
      <c r="B11">
        <v>110</v>
      </c>
      <c r="C11">
        <f t="shared" si="15"/>
        <v>210</v>
      </c>
      <c r="D11">
        <f t="shared" si="15"/>
        <v>310</v>
      </c>
      <c r="E11">
        <f t="shared" si="15"/>
        <v>410</v>
      </c>
      <c r="F11">
        <f t="shared" si="15"/>
        <v>510</v>
      </c>
      <c r="G11">
        <f t="shared" ref="G11:L11" si="23">F11+100</f>
        <v>610</v>
      </c>
      <c r="H11">
        <f t="shared" si="23"/>
        <v>710</v>
      </c>
      <c r="I11">
        <f t="shared" si="23"/>
        <v>810</v>
      </c>
      <c r="J11">
        <f t="shared" si="23"/>
        <v>910</v>
      </c>
      <c r="K11">
        <f t="shared" si="23"/>
        <v>1010</v>
      </c>
      <c r="L11">
        <f t="shared" si="23"/>
        <v>1110</v>
      </c>
      <c r="N11" t="b">
        <f t="shared" si="3"/>
        <v>0</v>
      </c>
      <c r="O11" t="b">
        <f t="shared" si="4"/>
        <v>0</v>
      </c>
      <c r="P11" t="b">
        <f t="shared" si="5"/>
        <v>0</v>
      </c>
      <c r="Q11" t="b">
        <f t="shared" si="6"/>
        <v>0</v>
      </c>
      <c r="R11" t="b">
        <f t="shared" si="7"/>
        <v>0</v>
      </c>
      <c r="S11" t="b">
        <f t="shared" si="8"/>
        <v>0</v>
      </c>
      <c r="T11" t="b">
        <f t="shared" si="9"/>
        <v>0</v>
      </c>
      <c r="U11" t="b">
        <f t="shared" si="10"/>
        <v>0</v>
      </c>
      <c r="V11" t="b">
        <f t="shared" si="11"/>
        <v>0</v>
      </c>
      <c r="W11" t="b">
        <f t="shared" si="12"/>
        <v>0</v>
      </c>
      <c r="X11" t="b">
        <f t="shared" si="13"/>
        <v>0</v>
      </c>
      <c r="Y11" t="b">
        <f t="shared" si="14"/>
        <v>0</v>
      </c>
    </row>
    <row r="12" spans="1:27" x14ac:dyDescent="0.3">
      <c r="A12">
        <v>11</v>
      </c>
      <c r="B12">
        <v>111</v>
      </c>
      <c r="C12">
        <f t="shared" si="15"/>
        <v>211</v>
      </c>
      <c r="D12">
        <f t="shared" si="15"/>
        <v>311</v>
      </c>
      <c r="E12">
        <f t="shared" si="15"/>
        <v>411</v>
      </c>
      <c r="F12">
        <f t="shared" si="15"/>
        <v>511</v>
      </c>
      <c r="G12">
        <f t="shared" ref="G12:L12" si="24">F12+100</f>
        <v>611</v>
      </c>
      <c r="H12">
        <f t="shared" si="24"/>
        <v>711</v>
      </c>
      <c r="I12">
        <f t="shared" si="24"/>
        <v>811</v>
      </c>
      <c r="J12">
        <f t="shared" si="24"/>
        <v>911</v>
      </c>
      <c r="K12">
        <f t="shared" si="24"/>
        <v>1011</v>
      </c>
      <c r="L12">
        <f t="shared" si="24"/>
        <v>1111</v>
      </c>
      <c r="N12" t="b">
        <f t="shared" si="3"/>
        <v>1</v>
      </c>
      <c r="O12" t="b">
        <f t="shared" si="4"/>
        <v>0</v>
      </c>
      <c r="P12" t="b">
        <f t="shared" si="5"/>
        <v>1</v>
      </c>
      <c r="Q12" t="b">
        <f t="shared" si="6"/>
        <v>1</v>
      </c>
      <c r="R12" t="b">
        <f t="shared" si="7"/>
        <v>0</v>
      </c>
      <c r="S12" t="b">
        <f t="shared" si="8"/>
        <v>1</v>
      </c>
      <c r="T12" t="b">
        <f t="shared" si="9"/>
        <v>1</v>
      </c>
      <c r="U12" t="b">
        <f t="shared" si="10"/>
        <v>0</v>
      </c>
      <c r="V12" t="b">
        <f t="shared" si="11"/>
        <v>1</v>
      </c>
      <c r="W12" t="b">
        <f t="shared" si="12"/>
        <v>1</v>
      </c>
      <c r="X12" t="b">
        <f t="shared" si="13"/>
        <v>0</v>
      </c>
      <c r="Y12" t="b">
        <f t="shared" si="14"/>
        <v>1</v>
      </c>
    </row>
    <row r="13" spans="1:27" x14ac:dyDescent="0.3">
      <c r="A13">
        <v>12</v>
      </c>
      <c r="B13">
        <v>112</v>
      </c>
      <c r="C13">
        <f t="shared" si="15"/>
        <v>212</v>
      </c>
      <c r="D13">
        <f t="shared" si="15"/>
        <v>312</v>
      </c>
      <c r="E13">
        <f t="shared" si="15"/>
        <v>412</v>
      </c>
      <c r="F13">
        <f t="shared" si="15"/>
        <v>512</v>
      </c>
      <c r="G13">
        <f t="shared" ref="G13:L13" si="25">F13+100</f>
        <v>612</v>
      </c>
      <c r="H13">
        <f t="shared" si="25"/>
        <v>712</v>
      </c>
      <c r="I13">
        <f t="shared" si="25"/>
        <v>812</v>
      </c>
      <c r="J13">
        <f t="shared" si="25"/>
        <v>912</v>
      </c>
      <c r="K13">
        <f t="shared" si="25"/>
        <v>1012</v>
      </c>
      <c r="L13">
        <f t="shared" si="25"/>
        <v>1112</v>
      </c>
      <c r="N13" t="b">
        <f t="shared" si="3"/>
        <v>0</v>
      </c>
      <c r="O13" t="b">
        <f t="shared" si="4"/>
        <v>0</v>
      </c>
      <c r="P13" t="b">
        <f t="shared" si="5"/>
        <v>0</v>
      </c>
      <c r="Q13" t="b">
        <f t="shared" si="6"/>
        <v>0</v>
      </c>
      <c r="R13" t="b">
        <f t="shared" si="7"/>
        <v>0</v>
      </c>
      <c r="S13" t="b">
        <f t="shared" si="8"/>
        <v>0</v>
      </c>
      <c r="T13" t="b">
        <f t="shared" si="9"/>
        <v>0</v>
      </c>
      <c r="U13" t="b">
        <f t="shared" si="10"/>
        <v>0</v>
      </c>
      <c r="V13" t="b">
        <f t="shared" si="11"/>
        <v>0</v>
      </c>
      <c r="W13" t="b">
        <f t="shared" si="12"/>
        <v>0</v>
      </c>
      <c r="X13" t="b">
        <f t="shared" si="13"/>
        <v>0</v>
      </c>
      <c r="Y13" t="b">
        <f t="shared" si="14"/>
        <v>0</v>
      </c>
    </row>
    <row r="14" spans="1:27" x14ac:dyDescent="0.3">
      <c r="A14">
        <v>13</v>
      </c>
      <c r="B14">
        <v>113</v>
      </c>
      <c r="C14">
        <f t="shared" si="15"/>
        <v>213</v>
      </c>
      <c r="D14">
        <f t="shared" si="15"/>
        <v>313</v>
      </c>
      <c r="E14">
        <f t="shared" si="15"/>
        <v>413</v>
      </c>
      <c r="F14">
        <f t="shared" si="15"/>
        <v>513</v>
      </c>
      <c r="G14">
        <f t="shared" ref="G14:L14" si="26">F14+100</f>
        <v>613</v>
      </c>
      <c r="H14">
        <f t="shared" si="26"/>
        <v>713</v>
      </c>
      <c r="I14">
        <f t="shared" si="26"/>
        <v>813</v>
      </c>
      <c r="J14">
        <f t="shared" si="26"/>
        <v>913</v>
      </c>
      <c r="K14">
        <f t="shared" si="26"/>
        <v>1013</v>
      </c>
      <c r="L14">
        <f t="shared" si="26"/>
        <v>1113</v>
      </c>
      <c r="N14" t="b">
        <f t="shared" si="3"/>
        <v>1</v>
      </c>
      <c r="O14" t="b">
        <f t="shared" si="4"/>
        <v>1</v>
      </c>
      <c r="P14" t="b">
        <f t="shared" si="5"/>
        <v>0</v>
      </c>
      <c r="Q14" t="b">
        <f t="shared" si="6"/>
        <v>1</v>
      </c>
      <c r="R14" t="b">
        <f t="shared" si="7"/>
        <v>1</v>
      </c>
      <c r="S14" t="b">
        <f t="shared" si="8"/>
        <v>0</v>
      </c>
      <c r="T14" t="b">
        <f t="shared" si="9"/>
        <v>1</v>
      </c>
      <c r="U14" t="b">
        <f t="shared" si="10"/>
        <v>1</v>
      </c>
      <c r="V14" t="b">
        <f t="shared" si="11"/>
        <v>0</v>
      </c>
      <c r="W14" t="b">
        <f t="shared" si="12"/>
        <v>1</v>
      </c>
      <c r="X14" t="b">
        <f t="shared" si="13"/>
        <v>1</v>
      </c>
      <c r="Y14" t="b">
        <f t="shared" si="14"/>
        <v>0</v>
      </c>
    </row>
    <row r="15" spans="1:27" x14ac:dyDescent="0.3">
      <c r="A15">
        <v>14</v>
      </c>
      <c r="B15">
        <v>114</v>
      </c>
      <c r="C15">
        <f t="shared" si="15"/>
        <v>214</v>
      </c>
      <c r="D15">
        <f t="shared" si="15"/>
        <v>314</v>
      </c>
      <c r="E15">
        <f t="shared" si="15"/>
        <v>414</v>
      </c>
      <c r="F15">
        <f t="shared" si="15"/>
        <v>514</v>
      </c>
      <c r="G15">
        <f t="shared" ref="G15:L15" si="27">F15+100</f>
        <v>614</v>
      </c>
      <c r="H15">
        <f t="shared" si="27"/>
        <v>714</v>
      </c>
      <c r="I15">
        <f t="shared" si="27"/>
        <v>814</v>
      </c>
      <c r="J15">
        <f t="shared" si="27"/>
        <v>914</v>
      </c>
      <c r="K15">
        <f t="shared" si="27"/>
        <v>1014</v>
      </c>
      <c r="L15">
        <f t="shared" si="27"/>
        <v>1114</v>
      </c>
      <c r="N15" t="b">
        <f t="shared" si="3"/>
        <v>0</v>
      </c>
      <c r="O15" t="b">
        <f t="shared" si="4"/>
        <v>0</v>
      </c>
      <c r="P15" t="b">
        <f t="shared" si="5"/>
        <v>0</v>
      </c>
      <c r="Q15" t="b">
        <f t="shared" si="6"/>
        <v>0</v>
      </c>
      <c r="R15" t="b">
        <f t="shared" si="7"/>
        <v>0</v>
      </c>
      <c r="S15" t="b">
        <f t="shared" si="8"/>
        <v>0</v>
      </c>
      <c r="T15" t="b">
        <f t="shared" si="9"/>
        <v>0</v>
      </c>
      <c r="U15" t="b">
        <f t="shared" si="10"/>
        <v>0</v>
      </c>
      <c r="V15" t="b">
        <f t="shared" si="11"/>
        <v>0</v>
      </c>
      <c r="W15" t="b">
        <f t="shared" si="12"/>
        <v>0</v>
      </c>
      <c r="X15" t="b">
        <f t="shared" si="13"/>
        <v>0</v>
      </c>
      <c r="Y15" t="b">
        <f t="shared" si="14"/>
        <v>0</v>
      </c>
    </row>
    <row r="16" spans="1:27" x14ac:dyDescent="0.3">
      <c r="A16">
        <v>15</v>
      </c>
      <c r="B16">
        <v>115</v>
      </c>
      <c r="C16">
        <f t="shared" si="15"/>
        <v>215</v>
      </c>
      <c r="D16">
        <f t="shared" si="15"/>
        <v>315</v>
      </c>
      <c r="E16">
        <f t="shared" si="15"/>
        <v>415</v>
      </c>
      <c r="F16">
        <f t="shared" si="15"/>
        <v>515</v>
      </c>
      <c r="G16">
        <f t="shared" ref="G16:L16" si="28">F16+100</f>
        <v>615</v>
      </c>
      <c r="H16">
        <f t="shared" si="28"/>
        <v>715</v>
      </c>
      <c r="I16">
        <f t="shared" si="28"/>
        <v>815</v>
      </c>
      <c r="J16">
        <f t="shared" si="28"/>
        <v>915</v>
      </c>
      <c r="K16">
        <f t="shared" si="28"/>
        <v>1015</v>
      </c>
      <c r="L16">
        <f t="shared" si="28"/>
        <v>1115</v>
      </c>
      <c r="N16" t="b">
        <f t="shared" si="3"/>
        <v>0</v>
      </c>
      <c r="O16" t="b">
        <f t="shared" si="4"/>
        <v>0</v>
      </c>
      <c r="P16" t="b">
        <f t="shared" si="5"/>
        <v>0</v>
      </c>
      <c r="Q16" t="b">
        <f t="shared" si="6"/>
        <v>0</v>
      </c>
      <c r="R16" t="b">
        <f t="shared" si="7"/>
        <v>0</v>
      </c>
      <c r="S16" t="b">
        <f t="shared" si="8"/>
        <v>0</v>
      </c>
      <c r="T16" t="b">
        <f t="shared" si="9"/>
        <v>0</v>
      </c>
      <c r="U16" t="b">
        <f t="shared" si="10"/>
        <v>0</v>
      </c>
      <c r="V16" t="b">
        <f t="shared" si="11"/>
        <v>0</v>
      </c>
      <c r="W16" t="b">
        <f t="shared" si="12"/>
        <v>0</v>
      </c>
      <c r="X16" t="b">
        <f t="shared" si="13"/>
        <v>0</v>
      </c>
      <c r="Y16" t="b">
        <f t="shared" si="14"/>
        <v>0</v>
      </c>
    </row>
    <row r="17" spans="1:25" x14ac:dyDescent="0.3">
      <c r="A17">
        <v>16</v>
      </c>
      <c r="B17">
        <v>116</v>
      </c>
      <c r="C17">
        <f t="shared" si="15"/>
        <v>216</v>
      </c>
      <c r="D17">
        <f t="shared" si="15"/>
        <v>316</v>
      </c>
      <c r="E17">
        <f t="shared" si="15"/>
        <v>416</v>
      </c>
      <c r="F17">
        <f t="shared" si="15"/>
        <v>516</v>
      </c>
      <c r="G17">
        <f t="shared" ref="G17:L17" si="29">F17+100</f>
        <v>616</v>
      </c>
      <c r="H17">
        <f t="shared" si="29"/>
        <v>716</v>
      </c>
      <c r="I17">
        <f t="shared" si="29"/>
        <v>816</v>
      </c>
      <c r="J17">
        <f t="shared" si="29"/>
        <v>916</v>
      </c>
      <c r="K17">
        <f t="shared" si="29"/>
        <v>1016</v>
      </c>
      <c r="L17">
        <f t="shared" si="29"/>
        <v>1116</v>
      </c>
      <c r="N17" t="b">
        <f t="shared" si="3"/>
        <v>0</v>
      </c>
      <c r="O17" t="b">
        <f t="shared" si="4"/>
        <v>0</v>
      </c>
      <c r="P17" t="b">
        <f t="shared" si="5"/>
        <v>0</v>
      </c>
      <c r="Q17" t="b">
        <f t="shared" si="6"/>
        <v>0</v>
      </c>
      <c r="R17" t="b">
        <f t="shared" si="7"/>
        <v>0</v>
      </c>
      <c r="S17" t="b">
        <f t="shared" si="8"/>
        <v>0</v>
      </c>
      <c r="T17" t="b">
        <f t="shared" si="9"/>
        <v>0</v>
      </c>
      <c r="U17" t="b">
        <f t="shared" si="10"/>
        <v>0</v>
      </c>
      <c r="V17" t="b">
        <f t="shared" si="11"/>
        <v>0</v>
      </c>
      <c r="W17" t="b">
        <f t="shared" si="12"/>
        <v>0</v>
      </c>
      <c r="X17" t="b">
        <f t="shared" si="13"/>
        <v>0</v>
      </c>
      <c r="Y17" t="b">
        <f t="shared" si="14"/>
        <v>0</v>
      </c>
    </row>
    <row r="18" spans="1:25" x14ac:dyDescent="0.3">
      <c r="A18">
        <v>17</v>
      </c>
      <c r="B18">
        <v>117</v>
      </c>
      <c r="C18">
        <f t="shared" si="15"/>
        <v>217</v>
      </c>
      <c r="D18">
        <f t="shared" si="15"/>
        <v>317</v>
      </c>
      <c r="E18">
        <f t="shared" si="15"/>
        <v>417</v>
      </c>
      <c r="F18">
        <f t="shared" si="15"/>
        <v>517</v>
      </c>
      <c r="G18">
        <f t="shared" ref="G18:L18" si="30">F18+100</f>
        <v>617</v>
      </c>
      <c r="H18">
        <f t="shared" si="30"/>
        <v>717</v>
      </c>
      <c r="I18">
        <f t="shared" si="30"/>
        <v>817</v>
      </c>
      <c r="J18">
        <f t="shared" si="30"/>
        <v>917</v>
      </c>
      <c r="K18">
        <f t="shared" si="30"/>
        <v>1017</v>
      </c>
      <c r="L18">
        <f t="shared" si="30"/>
        <v>1117</v>
      </c>
      <c r="N18" t="b">
        <f t="shared" si="3"/>
        <v>1</v>
      </c>
      <c r="O18" t="b">
        <f t="shared" si="4"/>
        <v>0</v>
      </c>
      <c r="P18" t="b">
        <f t="shared" si="5"/>
        <v>1</v>
      </c>
      <c r="Q18" t="b">
        <f t="shared" si="6"/>
        <v>1</v>
      </c>
      <c r="R18" t="b">
        <f t="shared" si="7"/>
        <v>0</v>
      </c>
      <c r="S18" t="b">
        <f t="shared" si="8"/>
        <v>1</v>
      </c>
      <c r="T18" t="b">
        <f t="shared" si="9"/>
        <v>1</v>
      </c>
      <c r="U18" t="b">
        <f t="shared" si="10"/>
        <v>0</v>
      </c>
      <c r="V18" t="b">
        <f t="shared" si="11"/>
        <v>1</v>
      </c>
      <c r="W18" t="b">
        <f t="shared" si="12"/>
        <v>1</v>
      </c>
      <c r="X18" t="b">
        <f t="shared" si="13"/>
        <v>0</v>
      </c>
      <c r="Y18" t="b">
        <f t="shared" si="14"/>
        <v>1</v>
      </c>
    </row>
    <row r="19" spans="1:25" x14ac:dyDescent="0.3">
      <c r="A19">
        <v>18</v>
      </c>
      <c r="B19">
        <v>118</v>
      </c>
      <c r="C19">
        <f t="shared" si="15"/>
        <v>218</v>
      </c>
      <c r="D19">
        <f t="shared" si="15"/>
        <v>318</v>
      </c>
      <c r="E19">
        <f t="shared" si="15"/>
        <v>418</v>
      </c>
      <c r="F19">
        <f t="shared" si="15"/>
        <v>518</v>
      </c>
      <c r="G19">
        <f t="shared" ref="G19:L19" si="31">F19+100</f>
        <v>618</v>
      </c>
      <c r="H19">
        <f t="shared" si="31"/>
        <v>718</v>
      </c>
      <c r="I19">
        <f t="shared" si="31"/>
        <v>818</v>
      </c>
      <c r="J19">
        <f t="shared" si="31"/>
        <v>918</v>
      </c>
      <c r="K19">
        <f t="shared" si="31"/>
        <v>1018</v>
      </c>
      <c r="L19">
        <f t="shared" si="31"/>
        <v>1118</v>
      </c>
      <c r="N19" t="b">
        <f t="shared" si="3"/>
        <v>0</v>
      </c>
      <c r="O19" t="b">
        <f t="shared" si="4"/>
        <v>0</v>
      </c>
      <c r="P19" t="b">
        <f t="shared" si="5"/>
        <v>0</v>
      </c>
      <c r="Q19" t="b">
        <f t="shared" si="6"/>
        <v>0</v>
      </c>
      <c r="R19" t="b">
        <f t="shared" si="7"/>
        <v>0</v>
      </c>
      <c r="S19" t="b">
        <f t="shared" si="8"/>
        <v>0</v>
      </c>
      <c r="T19" t="b">
        <f t="shared" si="9"/>
        <v>0</v>
      </c>
      <c r="U19" t="b">
        <f t="shared" si="10"/>
        <v>0</v>
      </c>
      <c r="V19" t="b">
        <f t="shared" si="11"/>
        <v>0</v>
      </c>
      <c r="W19" t="b">
        <f t="shared" si="12"/>
        <v>0</v>
      </c>
      <c r="X19" t="b">
        <f t="shared" si="13"/>
        <v>0</v>
      </c>
      <c r="Y19" t="b">
        <f t="shared" si="14"/>
        <v>0</v>
      </c>
    </row>
    <row r="20" spans="1:25" x14ac:dyDescent="0.3">
      <c r="A20">
        <v>19</v>
      </c>
      <c r="B20">
        <v>119</v>
      </c>
      <c r="C20">
        <f t="shared" si="15"/>
        <v>219</v>
      </c>
      <c r="D20">
        <f t="shared" si="15"/>
        <v>319</v>
      </c>
      <c r="E20">
        <f t="shared" si="15"/>
        <v>419</v>
      </c>
      <c r="F20">
        <f t="shared" si="15"/>
        <v>519</v>
      </c>
      <c r="G20">
        <f t="shared" ref="G20:L20" si="32">F20+100</f>
        <v>619</v>
      </c>
      <c r="H20">
        <f t="shared" si="32"/>
        <v>719</v>
      </c>
      <c r="I20">
        <f t="shared" si="32"/>
        <v>819</v>
      </c>
      <c r="J20">
        <f t="shared" si="32"/>
        <v>919</v>
      </c>
      <c r="K20">
        <f t="shared" si="32"/>
        <v>1019</v>
      </c>
      <c r="L20">
        <f t="shared" si="32"/>
        <v>1119</v>
      </c>
      <c r="N20" t="b">
        <f t="shared" si="3"/>
        <v>1</v>
      </c>
      <c r="O20" t="b">
        <f t="shared" si="4"/>
        <v>1</v>
      </c>
      <c r="P20" t="b">
        <f t="shared" si="5"/>
        <v>0</v>
      </c>
      <c r="Q20" t="b">
        <f t="shared" si="6"/>
        <v>1</v>
      </c>
      <c r="R20" t="b">
        <f t="shared" si="7"/>
        <v>1</v>
      </c>
      <c r="S20" t="b">
        <f t="shared" si="8"/>
        <v>0</v>
      </c>
      <c r="T20" t="b">
        <f t="shared" si="9"/>
        <v>1</v>
      </c>
      <c r="U20" t="b">
        <f t="shared" si="10"/>
        <v>1</v>
      </c>
      <c r="V20" t="b">
        <f t="shared" si="11"/>
        <v>0</v>
      </c>
      <c r="W20" t="b">
        <f t="shared" si="12"/>
        <v>1</v>
      </c>
      <c r="X20" t="b">
        <f t="shared" si="13"/>
        <v>1</v>
      </c>
      <c r="Y20" t="b">
        <f t="shared" si="14"/>
        <v>0</v>
      </c>
    </row>
    <row r="21" spans="1:25" x14ac:dyDescent="0.3">
      <c r="A21">
        <v>20</v>
      </c>
      <c r="B21">
        <v>120</v>
      </c>
      <c r="C21">
        <f t="shared" si="15"/>
        <v>220</v>
      </c>
      <c r="D21">
        <f t="shared" si="15"/>
        <v>320</v>
      </c>
      <c r="E21">
        <f t="shared" si="15"/>
        <v>420</v>
      </c>
      <c r="F21">
        <f t="shared" si="15"/>
        <v>520</v>
      </c>
      <c r="G21">
        <f t="shared" ref="G21:L21" si="33">F21+100</f>
        <v>620</v>
      </c>
      <c r="H21">
        <f t="shared" si="33"/>
        <v>720</v>
      </c>
      <c r="I21">
        <f t="shared" si="33"/>
        <v>820</v>
      </c>
      <c r="J21">
        <f t="shared" si="33"/>
        <v>920</v>
      </c>
      <c r="K21">
        <f t="shared" si="33"/>
        <v>1020</v>
      </c>
      <c r="L21">
        <f t="shared" si="33"/>
        <v>1120</v>
      </c>
      <c r="N21" t="b">
        <f t="shared" si="3"/>
        <v>0</v>
      </c>
      <c r="O21" t="b">
        <f t="shared" si="4"/>
        <v>0</v>
      </c>
      <c r="P21" t="b">
        <f t="shared" si="5"/>
        <v>0</v>
      </c>
      <c r="Q21" t="b">
        <f t="shared" si="6"/>
        <v>0</v>
      </c>
      <c r="R21" t="b">
        <f t="shared" si="7"/>
        <v>0</v>
      </c>
      <c r="S21" t="b">
        <f t="shared" si="8"/>
        <v>0</v>
      </c>
      <c r="T21" t="b">
        <f t="shared" si="9"/>
        <v>0</v>
      </c>
      <c r="U21" t="b">
        <f t="shared" si="10"/>
        <v>0</v>
      </c>
      <c r="V21" t="b">
        <f t="shared" si="11"/>
        <v>0</v>
      </c>
      <c r="W21" t="b">
        <f t="shared" si="12"/>
        <v>0</v>
      </c>
      <c r="X21" t="b">
        <f t="shared" si="13"/>
        <v>0</v>
      </c>
      <c r="Y21" t="b">
        <f t="shared" si="14"/>
        <v>0</v>
      </c>
    </row>
    <row r="22" spans="1:25" x14ac:dyDescent="0.3">
      <c r="A22">
        <v>21</v>
      </c>
      <c r="B22">
        <v>121</v>
      </c>
      <c r="C22">
        <f t="shared" si="15"/>
        <v>221</v>
      </c>
      <c r="D22">
        <f t="shared" si="15"/>
        <v>321</v>
      </c>
      <c r="E22">
        <f t="shared" si="15"/>
        <v>421</v>
      </c>
      <c r="F22">
        <f t="shared" si="15"/>
        <v>521</v>
      </c>
      <c r="G22">
        <f t="shared" ref="G22:L22" si="34">F22+100</f>
        <v>621</v>
      </c>
      <c r="H22">
        <f t="shared" si="34"/>
        <v>721</v>
      </c>
      <c r="I22">
        <f t="shared" si="34"/>
        <v>821</v>
      </c>
      <c r="J22">
        <f t="shared" si="34"/>
        <v>921</v>
      </c>
      <c r="K22">
        <f t="shared" si="34"/>
        <v>1021</v>
      </c>
      <c r="L22">
        <f t="shared" si="34"/>
        <v>1121</v>
      </c>
      <c r="N22" t="b">
        <f t="shared" si="3"/>
        <v>0</v>
      </c>
      <c r="O22" t="b">
        <f t="shared" si="4"/>
        <v>1</v>
      </c>
      <c r="P22" t="b">
        <f t="shared" si="5"/>
        <v>1</v>
      </c>
      <c r="Q22" t="b">
        <f t="shared" si="6"/>
        <v>0</v>
      </c>
      <c r="R22" t="b">
        <f t="shared" si="7"/>
        <v>1</v>
      </c>
      <c r="S22" t="b">
        <f t="shared" si="8"/>
        <v>1</v>
      </c>
      <c r="T22" t="b">
        <f t="shared" si="9"/>
        <v>0</v>
      </c>
      <c r="U22" t="b">
        <f t="shared" si="10"/>
        <v>1</v>
      </c>
      <c r="V22" t="b">
        <f t="shared" si="11"/>
        <v>1</v>
      </c>
      <c r="W22" t="b">
        <f t="shared" si="12"/>
        <v>0</v>
      </c>
      <c r="X22" t="b">
        <f t="shared" si="13"/>
        <v>1</v>
      </c>
      <c r="Y22" t="b">
        <f t="shared" si="14"/>
        <v>1</v>
      </c>
    </row>
    <row r="23" spans="1:25" x14ac:dyDescent="0.3">
      <c r="A23">
        <v>22</v>
      </c>
      <c r="B23">
        <v>122</v>
      </c>
      <c r="C23">
        <f t="shared" si="15"/>
        <v>222</v>
      </c>
      <c r="D23">
        <f t="shared" si="15"/>
        <v>322</v>
      </c>
      <c r="E23">
        <f t="shared" si="15"/>
        <v>422</v>
      </c>
      <c r="F23">
        <f t="shared" si="15"/>
        <v>522</v>
      </c>
      <c r="G23">
        <f t="shared" ref="G23:L23" si="35">F23+100</f>
        <v>622</v>
      </c>
      <c r="H23">
        <f t="shared" si="35"/>
        <v>722</v>
      </c>
      <c r="I23">
        <f t="shared" si="35"/>
        <v>822</v>
      </c>
      <c r="J23">
        <f t="shared" si="35"/>
        <v>922</v>
      </c>
      <c r="K23">
        <f t="shared" si="35"/>
        <v>1022</v>
      </c>
      <c r="L23">
        <f t="shared" si="35"/>
        <v>1122</v>
      </c>
      <c r="N23" t="b">
        <f t="shared" si="3"/>
        <v>0</v>
      </c>
      <c r="O23" t="b">
        <f t="shared" si="4"/>
        <v>0</v>
      </c>
      <c r="P23" t="b">
        <f t="shared" si="5"/>
        <v>0</v>
      </c>
      <c r="Q23" t="b">
        <f t="shared" si="6"/>
        <v>0</v>
      </c>
      <c r="R23" t="b">
        <f t="shared" si="7"/>
        <v>0</v>
      </c>
      <c r="S23" t="b">
        <f t="shared" si="8"/>
        <v>0</v>
      </c>
      <c r="T23" t="b">
        <f t="shared" si="9"/>
        <v>0</v>
      </c>
      <c r="U23" t="b">
        <f t="shared" si="10"/>
        <v>0</v>
      </c>
      <c r="V23" t="b">
        <f t="shared" si="11"/>
        <v>0</v>
      </c>
      <c r="W23" t="b">
        <f t="shared" si="12"/>
        <v>0</v>
      </c>
      <c r="X23" t="b">
        <f t="shared" si="13"/>
        <v>0</v>
      </c>
      <c r="Y23" t="b">
        <f t="shared" si="14"/>
        <v>0</v>
      </c>
    </row>
    <row r="24" spans="1:25" x14ac:dyDescent="0.3">
      <c r="A24">
        <v>23</v>
      </c>
      <c r="B24">
        <v>123</v>
      </c>
      <c r="C24">
        <f t="shared" si="15"/>
        <v>223</v>
      </c>
      <c r="D24">
        <f t="shared" si="15"/>
        <v>323</v>
      </c>
      <c r="E24">
        <f t="shared" si="15"/>
        <v>423</v>
      </c>
      <c r="F24">
        <f t="shared" si="15"/>
        <v>523</v>
      </c>
      <c r="G24">
        <f t="shared" ref="G24:L24" si="36">F24+100</f>
        <v>623</v>
      </c>
      <c r="H24">
        <f t="shared" si="36"/>
        <v>723</v>
      </c>
      <c r="I24">
        <f t="shared" si="36"/>
        <v>823</v>
      </c>
      <c r="J24">
        <f t="shared" si="36"/>
        <v>923</v>
      </c>
      <c r="K24">
        <f t="shared" si="36"/>
        <v>1023</v>
      </c>
      <c r="L24">
        <f t="shared" si="36"/>
        <v>1123</v>
      </c>
      <c r="N24" t="b">
        <f t="shared" si="3"/>
        <v>1</v>
      </c>
      <c r="O24" t="b">
        <f t="shared" si="4"/>
        <v>0</v>
      </c>
      <c r="P24" t="b">
        <f t="shared" si="5"/>
        <v>1</v>
      </c>
      <c r="Q24" t="b">
        <f t="shared" si="6"/>
        <v>1</v>
      </c>
      <c r="R24" t="b">
        <f t="shared" si="7"/>
        <v>0</v>
      </c>
      <c r="S24" t="b">
        <f t="shared" si="8"/>
        <v>1</v>
      </c>
      <c r="T24" t="b">
        <f t="shared" si="9"/>
        <v>1</v>
      </c>
      <c r="U24" t="b">
        <f t="shared" si="10"/>
        <v>0</v>
      </c>
      <c r="V24" t="b">
        <f t="shared" si="11"/>
        <v>1</v>
      </c>
      <c r="W24" t="b">
        <f t="shared" si="12"/>
        <v>1</v>
      </c>
      <c r="X24" t="b">
        <f t="shared" si="13"/>
        <v>0</v>
      </c>
      <c r="Y24" t="b">
        <f t="shared" si="14"/>
        <v>1</v>
      </c>
    </row>
    <row r="25" spans="1:25" x14ac:dyDescent="0.3">
      <c r="A25">
        <v>24</v>
      </c>
      <c r="B25">
        <v>124</v>
      </c>
      <c r="C25">
        <f t="shared" si="15"/>
        <v>224</v>
      </c>
      <c r="D25">
        <f t="shared" si="15"/>
        <v>324</v>
      </c>
      <c r="E25">
        <f t="shared" si="15"/>
        <v>424</v>
      </c>
      <c r="F25">
        <f t="shared" si="15"/>
        <v>524</v>
      </c>
      <c r="G25">
        <f t="shared" ref="G25:L25" si="37">F25+100</f>
        <v>624</v>
      </c>
      <c r="H25">
        <f t="shared" si="37"/>
        <v>724</v>
      </c>
      <c r="I25">
        <f t="shared" si="37"/>
        <v>824</v>
      </c>
      <c r="J25">
        <f t="shared" si="37"/>
        <v>924</v>
      </c>
      <c r="K25">
        <f t="shared" si="37"/>
        <v>1024</v>
      </c>
      <c r="L25">
        <f t="shared" si="37"/>
        <v>1124</v>
      </c>
      <c r="N25" t="b">
        <f t="shared" si="3"/>
        <v>0</v>
      </c>
      <c r="O25" t="b">
        <f t="shared" si="4"/>
        <v>0</v>
      </c>
      <c r="P25" t="b">
        <f t="shared" si="5"/>
        <v>0</v>
      </c>
      <c r="Q25" t="b">
        <f t="shared" si="6"/>
        <v>0</v>
      </c>
      <c r="R25" t="b">
        <f t="shared" si="7"/>
        <v>0</v>
      </c>
      <c r="S25" t="b">
        <f t="shared" si="8"/>
        <v>0</v>
      </c>
      <c r="T25" t="b">
        <f t="shared" si="9"/>
        <v>0</v>
      </c>
      <c r="U25" t="b">
        <f t="shared" si="10"/>
        <v>0</v>
      </c>
      <c r="V25" t="b">
        <f t="shared" si="11"/>
        <v>0</v>
      </c>
      <c r="W25" t="b">
        <f t="shared" si="12"/>
        <v>0</v>
      </c>
      <c r="X25" t="b">
        <f t="shared" si="13"/>
        <v>0</v>
      </c>
      <c r="Y25" t="b">
        <f t="shared" si="14"/>
        <v>0</v>
      </c>
    </row>
    <row r="26" spans="1:25" x14ac:dyDescent="0.3">
      <c r="A26">
        <v>25</v>
      </c>
      <c r="B26">
        <v>125</v>
      </c>
      <c r="C26">
        <f t="shared" si="15"/>
        <v>225</v>
      </c>
      <c r="D26">
        <f t="shared" si="15"/>
        <v>325</v>
      </c>
      <c r="E26">
        <f t="shared" si="15"/>
        <v>425</v>
      </c>
      <c r="F26">
        <f t="shared" si="15"/>
        <v>525</v>
      </c>
      <c r="G26">
        <f t="shared" ref="G26:L26" si="38">F26+100</f>
        <v>625</v>
      </c>
      <c r="H26">
        <f t="shared" si="38"/>
        <v>725</v>
      </c>
      <c r="I26">
        <f t="shared" si="38"/>
        <v>825</v>
      </c>
      <c r="J26">
        <f t="shared" si="38"/>
        <v>925</v>
      </c>
      <c r="K26">
        <f t="shared" si="38"/>
        <v>1025</v>
      </c>
      <c r="L26">
        <f t="shared" si="38"/>
        <v>1125</v>
      </c>
      <c r="N26" t="b">
        <f t="shared" si="3"/>
        <v>0</v>
      </c>
      <c r="O26" t="b">
        <f t="shared" si="4"/>
        <v>0</v>
      </c>
      <c r="P26" t="b">
        <f t="shared" si="5"/>
        <v>0</v>
      </c>
      <c r="Q26" t="b">
        <f t="shared" si="6"/>
        <v>0</v>
      </c>
      <c r="R26" t="b">
        <f t="shared" si="7"/>
        <v>0</v>
      </c>
      <c r="S26" t="b">
        <f t="shared" si="8"/>
        <v>0</v>
      </c>
      <c r="T26" t="b">
        <f t="shared" si="9"/>
        <v>0</v>
      </c>
      <c r="U26" t="b">
        <f t="shared" si="10"/>
        <v>0</v>
      </c>
      <c r="V26" t="b">
        <f t="shared" si="11"/>
        <v>0</v>
      </c>
      <c r="W26" t="b">
        <f t="shared" si="12"/>
        <v>0</v>
      </c>
      <c r="X26" t="b">
        <f t="shared" si="13"/>
        <v>0</v>
      </c>
      <c r="Y26" t="b">
        <f t="shared" si="14"/>
        <v>0</v>
      </c>
    </row>
    <row r="27" spans="1:25" x14ac:dyDescent="0.3">
      <c r="A27">
        <v>26</v>
      </c>
      <c r="B27">
        <v>126</v>
      </c>
      <c r="C27">
        <f t="shared" si="15"/>
        <v>226</v>
      </c>
      <c r="D27">
        <f t="shared" si="15"/>
        <v>326</v>
      </c>
      <c r="E27">
        <f t="shared" si="15"/>
        <v>426</v>
      </c>
      <c r="F27">
        <f t="shared" si="15"/>
        <v>526</v>
      </c>
      <c r="G27">
        <f t="shared" ref="G27:L27" si="39">F27+100</f>
        <v>626</v>
      </c>
      <c r="H27">
        <f t="shared" si="39"/>
        <v>726</v>
      </c>
      <c r="I27">
        <f t="shared" si="39"/>
        <v>826</v>
      </c>
      <c r="J27">
        <f t="shared" si="39"/>
        <v>926</v>
      </c>
      <c r="K27">
        <f t="shared" si="39"/>
        <v>1026</v>
      </c>
      <c r="L27">
        <f t="shared" si="39"/>
        <v>1126</v>
      </c>
      <c r="N27" t="b">
        <f t="shared" si="3"/>
        <v>0</v>
      </c>
      <c r="O27" t="b">
        <f t="shared" si="4"/>
        <v>0</v>
      </c>
      <c r="P27" t="b">
        <f t="shared" si="5"/>
        <v>0</v>
      </c>
      <c r="Q27" t="b">
        <f t="shared" si="6"/>
        <v>0</v>
      </c>
      <c r="R27" t="b">
        <f t="shared" si="7"/>
        <v>0</v>
      </c>
      <c r="S27" t="b">
        <f t="shared" si="8"/>
        <v>0</v>
      </c>
      <c r="T27" t="b">
        <f t="shared" si="9"/>
        <v>0</v>
      </c>
      <c r="U27" t="b">
        <f t="shared" si="10"/>
        <v>0</v>
      </c>
      <c r="V27" t="b">
        <f t="shared" si="11"/>
        <v>0</v>
      </c>
      <c r="W27" t="b">
        <f t="shared" si="12"/>
        <v>0</v>
      </c>
      <c r="X27" t="b">
        <f t="shared" si="13"/>
        <v>0</v>
      </c>
      <c r="Y27" t="b">
        <f t="shared" si="14"/>
        <v>0</v>
      </c>
    </row>
    <row r="28" spans="1:25" x14ac:dyDescent="0.3">
      <c r="A28">
        <v>27</v>
      </c>
      <c r="B28">
        <v>127</v>
      </c>
      <c r="C28">
        <f t="shared" si="15"/>
        <v>227</v>
      </c>
      <c r="D28">
        <f t="shared" si="15"/>
        <v>327</v>
      </c>
      <c r="E28">
        <f t="shared" si="15"/>
        <v>427</v>
      </c>
      <c r="F28">
        <f t="shared" si="15"/>
        <v>527</v>
      </c>
      <c r="G28">
        <f t="shared" ref="G28:L28" si="40">F28+100</f>
        <v>627</v>
      </c>
      <c r="H28">
        <f t="shared" si="40"/>
        <v>727</v>
      </c>
      <c r="I28">
        <f t="shared" si="40"/>
        <v>827</v>
      </c>
      <c r="J28">
        <f t="shared" si="40"/>
        <v>927</v>
      </c>
      <c r="K28">
        <f t="shared" si="40"/>
        <v>1027</v>
      </c>
      <c r="L28">
        <f t="shared" si="40"/>
        <v>1127</v>
      </c>
      <c r="N28" t="b">
        <f t="shared" si="3"/>
        <v>0</v>
      </c>
      <c r="O28" t="b">
        <f t="shared" si="4"/>
        <v>1</v>
      </c>
      <c r="P28" t="b">
        <f t="shared" si="5"/>
        <v>1</v>
      </c>
      <c r="Q28" t="b">
        <f t="shared" si="6"/>
        <v>0</v>
      </c>
      <c r="R28" t="b">
        <f t="shared" si="7"/>
        <v>1</v>
      </c>
      <c r="S28" t="b">
        <f t="shared" si="8"/>
        <v>1</v>
      </c>
      <c r="T28" t="b">
        <f t="shared" si="9"/>
        <v>0</v>
      </c>
      <c r="U28" t="b">
        <f t="shared" si="10"/>
        <v>1</v>
      </c>
      <c r="V28" t="b">
        <f t="shared" si="11"/>
        <v>1</v>
      </c>
      <c r="W28" t="b">
        <f t="shared" si="12"/>
        <v>0</v>
      </c>
      <c r="X28" t="b">
        <f t="shared" si="13"/>
        <v>1</v>
      </c>
      <c r="Y28" t="b">
        <f t="shared" si="14"/>
        <v>1</v>
      </c>
    </row>
    <row r="29" spans="1:25" x14ac:dyDescent="0.3">
      <c r="A29">
        <v>28</v>
      </c>
      <c r="B29">
        <v>128</v>
      </c>
      <c r="C29">
        <f t="shared" si="15"/>
        <v>228</v>
      </c>
      <c r="D29">
        <f t="shared" si="15"/>
        <v>328</v>
      </c>
      <c r="E29">
        <f t="shared" si="15"/>
        <v>428</v>
      </c>
      <c r="F29">
        <f t="shared" si="15"/>
        <v>528</v>
      </c>
      <c r="G29">
        <f t="shared" ref="G29:L29" si="41">F29+100</f>
        <v>628</v>
      </c>
      <c r="H29">
        <f t="shared" si="41"/>
        <v>728</v>
      </c>
      <c r="I29">
        <f t="shared" si="41"/>
        <v>828</v>
      </c>
      <c r="J29">
        <f t="shared" si="41"/>
        <v>928</v>
      </c>
      <c r="K29">
        <f t="shared" si="41"/>
        <v>1028</v>
      </c>
      <c r="L29">
        <f t="shared" si="41"/>
        <v>1128</v>
      </c>
      <c r="N29" t="b">
        <f t="shared" si="3"/>
        <v>0</v>
      </c>
      <c r="O29" t="b">
        <f t="shared" si="4"/>
        <v>0</v>
      </c>
      <c r="P29" t="b">
        <f t="shared" si="5"/>
        <v>0</v>
      </c>
      <c r="Q29" t="b">
        <f t="shared" si="6"/>
        <v>0</v>
      </c>
      <c r="R29" t="b">
        <f t="shared" si="7"/>
        <v>0</v>
      </c>
      <c r="S29" t="b">
        <f t="shared" si="8"/>
        <v>0</v>
      </c>
      <c r="T29" t="b">
        <f t="shared" si="9"/>
        <v>0</v>
      </c>
      <c r="U29" t="b">
        <f t="shared" si="10"/>
        <v>0</v>
      </c>
      <c r="V29" t="b">
        <f t="shared" si="11"/>
        <v>0</v>
      </c>
      <c r="W29" t="b">
        <f t="shared" si="12"/>
        <v>0</v>
      </c>
      <c r="X29" t="b">
        <f t="shared" si="13"/>
        <v>0</v>
      </c>
      <c r="Y29" t="b">
        <f t="shared" si="14"/>
        <v>0</v>
      </c>
    </row>
    <row r="30" spans="1:25" x14ac:dyDescent="0.3">
      <c r="A30">
        <v>29</v>
      </c>
      <c r="B30">
        <v>129</v>
      </c>
      <c r="C30">
        <f t="shared" si="15"/>
        <v>229</v>
      </c>
      <c r="D30">
        <f t="shared" si="15"/>
        <v>329</v>
      </c>
      <c r="E30">
        <f t="shared" si="15"/>
        <v>429</v>
      </c>
      <c r="F30">
        <f t="shared" si="15"/>
        <v>529</v>
      </c>
      <c r="G30">
        <f t="shared" ref="G30:L30" si="42">F30+100</f>
        <v>629</v>
      </c>
      <c r="H30">
        <f t="shared" si="42"/>
        <v>729</v>
      </c>
      <c r="I30">
        <f t="shared" si="42"/>
        <v>829</v>
      </c>
      <c r="J30">
        <f t="shared" si="42"/>
        <v>929</v>
      </c>
      <c r="K30">
        <f t="shared" si="42"/>
        <v>1029</v>
      </c>
      <c r="L30">
        <f t="shared" si="42"/>
        <v>1129</v>
      </c>
      <c r="N30" t="b">
        <f t="shared" si="3"/>
        <v>1</v>
      </c>
      <c r="O30" t="b">
        <f t="shared" si="4"/>
        <v>0</v>
      </c>
      <c r="P30" t="b">
        <f t="shared" si="5"/>
        <v>1</v>
      </c>
      <c r="Q30" t="b">
        <f t="shared" si="6"/>
        <v>1</v>
      </c>
      <c r="R30" t="b">
        <f t="shared" si="7"/>
        <v>0</v>
      </c>
      <c r="S30" t="b">
        <f t="shared" si="8"/>
        <v>1</v>
      </c>
      <c r="T30" t="b">
        <f t="shared" si="9"/>
        <v>1</v>
      </c>
      <c r="U30" t="b">
        <f t="shared" si="10"/>
        <v>0</v>
      </c>
      <c r="V30" t="b">
        <f t="shared" si="11"/>
        <v>1</v>
      </c>
      <c r="W30" t="b">
        <f t="shared" si="12"/>
        <v>1</v>
      </c>
      <c r="X30" t="b">
        <f t="shared" si="13"/>
        <v>0</v>
      </c>
      <c r="Y30" t="b">
        <f t="shared" si="14"/>
        <v>1</v>
      </c>
    </row>
    <row r="31" spans="1:25" x14ac:dyDescent="0.3">
      <c r="A31">
        <v>30</v>
      </c>
      <c r="B31">
        <v>130</v>
      </c>
      <c r="C31">
        <f t="shared" si="15"/>
        <v>230</v>
      </c>
      <c r="D31">
        <f t="shared" si="15"/>
        <v>330</v>
      </c>
      <c r="E31">
        <f t="shared" si="15"/>
        <v>430</v>
      </c>
      <c r="F31">
        <f t="shared" si="15"/>
        <v>530</v>
      </c>
      <c r="G31">
        <f t="shared" ref="G31:L31" si="43">F31+100</f>
        <v>630</v>
      </c>
      <c r="H31">
        <f t="shared" si="43"/>
        <v>730</v>
      </c>
      <c r="I31">
        <f t="shared" si="43"/>
        <v>830</v>
      </c>
      <c r="J31">
        <f t="shared" si="43"/>
        <v>930</v>
      </c>
      <c r="K31">
        <f t="shared" si="43"/>
        <v>1030</v>
      </c>
      <c r="L31">
        <f t="shared" si="43"/>
        <v>1130</v>
      </c>
      <c r="N31" t="b">
        <f t="shared" si="3"/>
        <v>0</v>
      </c>
      <c r="O31" t="b">
        <f t="shared" si="4"/>
        <v>0</v>
      </c>
      <c r="P31" t="b">
        <f t="shared" si="5"/>
        <v>0</v>
      </c>
      <c r="Q31" t="b">
        <f t="shared" si="6"/>
        <v>0</v>
      </c>
      <c r="R31" t="b">
        <f t="shared" si="7"/>
        <v>0</v>
      </c>
      <c r="S31" t="b">
        <f t="shared" si="8"/>
        <v>0</v>
      </c>
      <c r="T31" t="b">
        <f t="shared" si="9"/>
        <v>0</v>
      </c>
      <c r="U31" t="b">
        <f t="shared" si="10"/>
        <v>0</v>
      </c>
      <c r="V31" t="b">
        <f t="shared" si="11"/>
        <v>0</v>
      </c>
      <c r="W31" t="b">
        <f t="shared" si="12"/>
        <v>0</v>
      </c>
      <c r="X31" t="b">
        <f t="shared" si="13"/>
        <v>0</v>
      </c>
      <c r="Y31" t="b">
        <f t="shared" si="14"/>
        <v>0</v>
      </c>
    </row>
    <row r="32" spans="1:25" x14ac:dyDescent="0.3">
      <c r="A32">
        <v>31</v>
      </c>
      <c r="B32">
        <v>131</v>
      </c>
      <c r="C32">
        <f t="shared" si="15"/>
        <v>231</v>
      </c>
      <c r="D32">
        <f t="shared" si="15"/>
        <v>331</v>
      </c>
      <c r="E32">
        <f t="shared" si="15"/>
        <v>431</v>
      </c>
      <c r="F32">
        <f t="shared" si="15"/>
        <v>531</v>
      </c>
      <c r="G32">
        <f t="shared" ref="G32:L32" si="44">F32+100</f>
        <v>631</v>
      </c>
      <c r="H32">
        <f t="shared" si="44"/>
        <v>731</v>
      </c>
      <c r="I32">
        <f t="shared" si="44"/>
        <v>831</v>
      </c>
      <c r="J32">
        <f t="shared" si="44"/>
        <v>931</v>
      </c>
      <c r="K32">
        <f t="shared" si="44"/>
        <v>1031</v>
      </c>
      <c r="L32">
        <f t="shared" si="44"/>
        <v>1131</v>
      </c>
      <c r="N32" t="b">
        <f t="shared" si="3"/>
        <v>1</v>
      </c>
      <c r="O32" t="b">
        <f t="shared" si="4"/>
        <v>1</v>
      </c>
      <c r="P32" t="b">
        <f t="shared" si="5"/>
        <v>0</v>
      </c>
      <c r="Q32" t="b">
        <f t="shared" si="6"/>
        <v>1</v>
      </c>
      <c r="R32" t="b">
        <f t="shared" si="7"/>
        <v>1</v>
      </c>
      <c r="S32" t="b">
        <f t="shared" si="8"/>
        <v>0</v>
      </c>
      <c r="T32" t="b">
        <f t="shared" si="9"/>
        <v>1</v>
      </c>
      <c r="U32" t="b">
        <f t="shared" si="10"/>
        <v>1</v>
      </c>
      <c r="V32" t="b">
        <f t="shared" si="11"/>
        <v>0</v>
      </c>
      <c r="W32" t="b">
        <f t="shared" si="12"/>
        <v>1</v>
      </c>
      <c r="X32" t="b">
        <f t="shared" si="13"/>
        <v>1</v>
      </c>
      <c r="Y32" t="b">
        <f t="shared" si="14"/>
        <v>0</v>
      </c>
    </row>
    <row r="33" spans="1:25" x14ac:dyDescent="0.3">
      <c r="A33">
        <v>32</v>
      </c>
      <c r="B33">
        <v>132</v>
      </c>
      <c r="C33">
        <f t="shared" si="15"/>
        <v>232</v>
      </c>
      <c r="D33">
        <f t="shared" si="15"/>
        <v>332</v>
      </c>
      <c r="E33">
        <f t="shared" si="15"/>
        <v>432</v>
      </c>
      <c r="F33">
        <f t="shared" si="15"/>
        <v>532</v>
      </c>
      <c r="G33">
        <f t="shared" ref="G33:L33" si="45">F33+100</f>
        <v>632</v>
      </c>
      <c r="H33">
        <f t="shared" si="45"/>
        <v>732</v>
      </c>
      <c r="I33">
        <f t="shared" si="45"/>
        <v>832</v>
      </c>
      <c r="J33">
        <f t="shared" si="45"/>
        <v>932</v>
      </c>
      <c r="K33">
        <f t="shared" si="45"/>
        <v>1032</v>
      </c>
      <c r="L33">
        <f t="shared" si="45"/>
        <v>1132</v>
      </c>
      <c r="N33" t="b">
        <f t="shared" si="3"/>
        <v>0</v>
      </c>
      <c r="O33" t="b">
        <f t="shared" si="4"/>
        <v>0</v>
      </c>
      <c r="P33" t="b">
        <f t="shared" si="5"/>
        <v>0</v>
      </c>
      <c r="Q33" t="b">
        <f t="shared" si="6"/>
        <v>0</v>
      </c>
      <c r="R33" t="b">
        <f t="shared" si="7"/>
        <v>0</v>
      </c>
      <c r="S33" t="b">
        <f t="shared" si="8"/>
        <v>0</v>
      </c>
      <c r="T33" t="b">
        <f t="shared" si="9"/>
        <v>0</v>
      </c>
      <c r="U33" t="b">
        <f t="shared" si="10"/>
        <v>0</v>
      </c>
      <c r="V33" t="b">
        <f t="shared" si="11"/>
        <v>0</v>
      </c>
      <c r="W33" t="b">
        <f t="shared" si="12"/>
        <v>0</v>
      </c>
      <c r="X33" t="b">
        <f t="shared" si="13"/>
        <v>0</v>
      </c>
      <c r="Y33" t="b">
        <f t="shared" si="14"/>
        <v>0</v>
      </c>
    </row>
    <row r="34" spans="1:25" x14ac:dyDescent="0.3">
      <c r="A34">
        <v>33</v>
      </c>
      <c r="B34">
        <v>133</v>
      </c>
      <c r="C34">
        <f t="shared" si="15"/>
        <v>233</v>
      </c>
      <c r="D34">
        <f t="shared" si="15"/>
        <v>333</v>
      </c>
      <c r="E34">
        <f t="shared" si="15"/>
        <v>433</v>
      </c>
      <c r="F34">
        <f t="shared" si="15"/>
        <v>533</v>
      </c>
      <c r="G34">
        <f t="shared" ref="G34:L34" si="46">F34+100</f>
        <v>633</v>
      </c>
      <c r="H34">
        <f t="shared" si="46"/>
        <v>733</v>
      </c>
      <c r="I34">
        <f t="shared" si="46"/>
        <v>833</v>
      </c>
      <c r="J34">
        <f t="shared" si="46"/>
        <v>933</v>
      </c>
      <c r="K34">
        <f t="shared" si="46"/>
        <v>1033</v>
      </c>
      <c r="L34">
        <f t="shared" si="46"/>
        <v>1133</v>
      </c>
      <c r="N34" t="b">
        <f t="shared" si="3"/>
        <v>0</v>
      </c>
      <c r="O34" t="b">
        <f t="shared" si="4"/>
        <v>1</v>
      </c>
      <c r="P34" t="b">
        <f t="shared" si="5"/>
        <v>1</v>
      </c>
      <c r="Q34" t="b">
        <f t="shared" si="6"/>
        <v>0</v>
      </c>
      <c r="R34" t="b">
        <f t="shared" si="7"/>
        <v>1</v>
      </c>
      <c r="S34" t="b">
        <f t="shared" si="8"/>
        <v>1</v>
      </c>
      <c r="T34" t="b">
        <f t="shared" si="9"/>
        <v>0</v>
      </c>
      <c r="U34" t="b">
        <f t="shared" si="10"/>
        <v>1</v>
      </c>
      <c r="V34" t="b">
        <f t="shared" si="11"/>
        <v>1</v>
      </c>
      <c r="W34" t="b">
        <f t="shared" si="12"/>
        <v>0</v>
      </c>
      <c r="X34" t="b">
        <f t="shared" si="13"/>
        <v>1</v>
      </c>
      <c r="Y34" t="b">
        <f t="shared" si="14"/>
        <v>1</v>
      </c>
    </row>
    <row r="35" spans="1:25" x14ac:dyDescent="0.3">
      <c r="A35">
        <v>34</v>
      </c>
      <c r="B35">
        <v>134</v>
      </c>
      <c r="C35">
        <f t="shared" si="15"/>
        <v>234</v>
      </c>
      <c r="D35">
        <f t="shared" si="15"/>
        <v>334</v>
      </c>
      <c r="E35">
        <f t="shared" si="15"/>
        <v>434</v>
      </c>
      <c r="F35">
        <f t="shared" si="15"/>
        <v>534</v>
      </c>
      <c r="G35">
        <f t="shared" ref="G35:L35" si="47">F35+100</f>
        <v>634</v>
      </c>
      <c r="H35">
        <f t="shared" si="47"/>
        <v>734</v>
      </c>
      <c r="I35">
        <f t="shared" si="47"/>
        <v>834</v>
      </c>
      <c r="J35">
        <f t="shared" si="47"/>
        <v>934</v>
      </c>
      <c r="K35">
        <f t="shared" si="47"/>
        <v>1034</v>
      </c>
      <c r="L35">
        <f t="shared" si="47"/>
        <v>1134</v>
      </c>
      <c r="N35" t="b">
        <f t="shared" si="3"/>
        <v>0</v>
      </c>
      <c r="O35" t="b">
        <f t="shared" si="4"/>
        <v>0</v>
      </c>
      <c r="P35" t="b">
        <f t="shared" si="5"/>
        <v>0</v>
      </c>
      <c r="Q35" t="b">
        <f t="shared" si="6"/>
        <v>0</v>
      </c>
      <c r="R35" t="b">
        <f t="shared" si="7"/>
        <v>0</v>
      </c>
      <c r="S35" t="b">
        <f t="shared" si="8"/>
        <v>0</v>
      </c>
      <c r="T35" t="b">
        <f t="shared" si="9"/>
        <v>0</v>
      </c>
      <c r="U35" t="b">
        <f t="shared" si="10"/>
        <v>0</v>
      </c>
      <c r="V35" t="b">
        <f t="shared" si="11"/>
        <v>0</v>
      </c>
      <c r="W35" t="b">
        <f t="shared" si="12"/>
        <v>0</v>
      </c>
      <c r="X35" t="b">
        <f t="shared" si="13"/>
        <v>0</v>
      </c>
      <c r="Y35" t="b">
        <f t="shared" si="14"/>
        <v>0</v>
      </c>
    </row>
    <row r="36" spans="1:25" x14ac:dyDescent="0.3">
      <c r="A36">
        <v>35</v>
      </c>
      <c r="B36">
        <v>135</v>
      </c>
      <c r="C36">
        <f t="shared" si="15"/>
        <v>235</v>
      </c>
      <c r="D36">
        <f t="shared" si="15"/>
        <v>335</v>
      </c>
      <c r="E36">
        <f t="shared" si="15"/>
        <v>435</v>
      </c>
      <c r="F36">
        <f t="shared" si="15"/>
        <v>535</v>
      </c>
      <c r="G36">
        <f t="shared" ref="G36:L36" si="48">F36+100</f>
        <v>635</v>
      </c>
      <c r="H36">
        <f t="shared" si="48"/>
        <v>735</v>
      </c>
      <c r="I36">
        <f t="shared" si="48"/>
        <v>835</v>
      </c>
      <c r="J36">
        <f t="shared" si="48"/>
        <v>935</v>
      </c>
      <c r="K36">
        <f t="shared" si="48"/>
        <v>1035</v>
      </c>
      <c r="L36">
        <f t="shared" si="48"/>
        <v>1135</v>
      </c>
      <c r="N36" t="b">
        <f t="shared" si="3"/>
        <v>0</v>
      </c>
      <c r="O36" t="b">
        <f t="shared" si="4"/>
        <v>0</v>
      </c>
      <c r="P36" t="b">
        <f t="shared" si="5"/>
        <v>0</v>
      </c>
      <c r="Q36" t="b">
        <f t="shared" si="6"/>
        <v>0</v>
      </c>
      <c r="R36" t="b">
        <f t="shared" si="7"/>
        <v>0</v>
      </c>
      <c r="S36" t="b">
        <f t="shared" si="8"/>
        <v>0</v>
      </c>
      <c r="T36" t="b">
        <f t="shared" si="9"/>
        <v>0</v>
      </c>
      <c r="U36" t="b">
        <f t="shared" si="10"/>
        <v>0</v>
      </c>
      <c r="V36" t="b">
        <f t="shared" si="11"/>
        <v>0</v>
      </c>
      <c r="W36" t="b">
        <f t="shared" si="12"/>
        <v>0</v>
      </c>
      <c r="X36" t="b">
        <f t="shared" si="13"/>
        <v>0</v>
      </c>
      <c r="Y36" t="b">
        <f t="shared" si="14"/>
        <v>0</v>
      </c>
    </row>
    <row r="37" spans="1:25" x14ac:dyDescent="0.3">
      <c r="A37">
        <v>36</v>
      </c>
      <c r="B37">
        <v>136</v>
      </c>
      <c r="C37">
        <f t="shared" si="15"/>
        <v>236</v>
      </c>
      <c r="D37">
        <f t="shared" si="15"/>
        <v>336</v>
      </c>
      <c r="E37">
        <f t="shared" si="15"/>
        <v>436</v>
      </c>
      <c r="F37">
        <f t="shared" si="15"/>
        <v>536</v>
      </c>
      <c r="G37">
        <f t="shared" ref="G37:L37" si="49">F37+100</f>
        <v>636</v>
      </c>
      <c r="H37">
        <f t="shared" si="49"/>
        <v>736</v>
      </c>
      <c r="I37">
        <f t="shared" si="49"/>
        <v>836</v>
      </c>
      <c r="J37">
        <f t="shared" si="49"/>
        <v>936</v>
      </c>
      <c r="K37">
        <f t="shared" si="49"/>
        <v>1036</v>
      </c>
      <c r="L37">
        <f t="shared" si="49"/>
        <v>1136</v>
      </c>
      <c r="N37" t="b">
        <f t="shared" si="3"/>
        <v>0</v>
      </c>
      <c r="O37" t="b">
        <f t="shared" si="4"/>
        <v>0</v>
      </c>
      <c r="P37" t="b">
        <f t="shared" si="5"/>
        <v>0</v>
      </c>
      <c r="Q37" t="b">
        <f t="shared" si="6"/>
        <v>0</v>
      </c>
      <c r="R37" t="b">
        <f t="shared" si="7"/>
        <v>0</v>
      </c>
      <c r="S37" t="b">
        <f t="shared" si="8"/>
        <v>0</v>
      </c>
      <c r="T37" t="b">
        <f t="shared" si="9"/>
        <v>0</v>
      </c>
      <c r="U37" t="b">
        <f t="shared" si="10"/>
        <v>0</v>
      </c>
      <c r="V37" t="b">
        <f t="shared" si="11"/>
        <v>0</v>
      </c>
      <c r="W37" t="b">
        <f t="shared" si="12"/>
        <v>0</v>
      </c>
      <c r="X37" t="b">
        <f t="shared" si="13"/>
        <v>0</v>
      </c>
      <c r="Y37" t="b">
        <f t="shared" si="14"/>
        <v>0</v>
      </c>
    </row>
    <row r="38" spans="1:25" x14ac:dyDescent="0.3">
      <c r="A38">
        <v>37</v>
      </c>
      <c r="B38">
        <v>137</v>
      </c>
      <c r="C38">
        <f t="shared" si="15"/>
        <v>237</v>
      </c>
      <c r="D38">
        <f t="shared" si="15"/>
        <v>337</v>
      </c>
      <c r="E38">
        <f t="shared" si="15"/>
        <v>437</v>
      </c>
      <c r="F38">
        <f t="shared" si="15"/>
        <v>537</v>
      </c>
      <c r="G38">
        <f t="shared" ref="G38:L38" si="50">F38+100</f>
        <v>637</v>
      </c>
      <c r="H38">
        <f t="shared" si="50"/>
        <v>737</v>
      </c>
      <c r="I38">
        <f t="shared" si="50"/>
        <v>837</v>
      </c>
      <c r="J38">
        <f t="shared" si="50"/>
        <v>937</v>
      </c>
      <c r="K38">
        <f t="shared" si="50"/>
        <v>1037</v>
      </c>
      <c r="L38">
        <f t="shared" si="50"/>
        <v>1137</v>
      </c>
      <c r="N38" t="b">
        <f t="shared" si="3"/>
        <v>1</v>
      </c>
      <c r="O38" t="b">
        <f t="shared" si="4"/>
        <v>1</v>
      </c>
      <c r="P38" t="b">
        <f t="shared" si="5"/>
        <v>0</v>
      </c>
      <c r="Q38" t="b">
        <f t="shared" si="6"/>
        <v>1</v>
      </c>
      <c r="R38" t="b">
        <f t="shared" si="7"/>
        <v>1</v>
      </c>
      <c r="S38" t="b">
        <f t="shared" si="8"/>
        <v>0</v>
      </c>
      <c r="T38" t="b">
        <f t="shared" si="9"/>
        <v>1</v>
      </c>
      <c r="U38" t="b">
        <f t="shared" si="10"/>
        <v>1</v>
      </c>
      <c r="V38" t="b">
        <f t="shared" si="11"/>
        <v>0</v>
      </c>
      <c r="W38" t="b">
        <f t="shared" si="12"/>
        <v>1</v>
      </c>
      <c r="X38" t="b">
        <f t="shared" si="13"/>
        <v>1</v>
      </c>
      <c r="Y38" t="b">
        <f t="shared" si="14"/>
        <v>0</v>
      </c>
    </row>
    <row r="39" spans="1:25" x14ac:dyDescent="0.3">
      <c r="A39">
        <v>38</v>
      </c>
      <c r="B39">
        <v>138</v>
      </c>
      <c r="C39">
        <f t="shared" si="15"/>
        <v>238</v>
      </c>
      <c r="D39">
        <f t="shared" si="15"/>
        <v>338</v>
      </c>
      <c r="E39">
        <f t="shared" si="15"/>
        <v>438</v>
      </c>
      <c r="F39">
        <f t="shared" si="15"/>
        <v>538</v>
      </c>
      <c r="G39">
        <f t="shared" ref="G39:L39" si="51">F39+100</f>
        <v>638</v>
      </c>
      <c r="H39">
        <f t="shared" si="51"/>
        <v>738</v>
      </c>
      <c r="I39">
        <f t="shared" si="51"/>
        <v>838</v>
      </c>
      <c r="J39">
        <f t="shared" si="51"/>
        <v>938</v>
      </c>
      <c r="K39">
        <f t="shared" si="51"/>
        <v>1038</v>
      </c>
      <c r="L39">
        <f t="shared" si="51"/>
        <v>1138</v>
      </c>
      <c r="N39" t="b">
        <f t="shared" si="3"/>
        <v>0</v>
      </c>
      <c r="O39" t="b">
        <f t="shared" si="4"/>
        <v>0</v>
      </c>
      <c r="P39" t="b">
        <f t="shared" si="5"/>
        <v>0</v>
      </c>
      <c r="Q39" t="b">
        <f t="shared" si="6"/>
        <v>0</v>
      </c>
      <c r="R39" t="b">
        <f t="shared" si="7"/>
        <v>0</v>
      </c>
      <c r="S39" t="b">
        <f t="shared" si="8"/>
        <v>0</v>
      </c>
      <c r="T39" t="b">
        <f t="shared" si="9"/>
        <v>0</v>
      </c>
      <c r="U39" t="b">
        <f t="shared" si="10"/>
        <v>0</v>
      </c>
      <c r="V39" t="b">
        <f t="shared" si="11"/>
        <v>0</v>
      </c>
      <c r="W39" t="b">
        <f t="shared" si="12"/>
        <v>0</v>
      </c>
      <c r="X39" t="b">
        <f t="shared" si="13"/>
        <v>0</v>
      </c>
      <c r="Y39" t="b">
        <f t="shared" si="14"/>
        <v>0</v>
      </c>
    </row>
    <row r="40" spans="1:25" x14ac:dyDescent="0.3">
      <c r="A40">
        <v>39</v>
      </c>
      <c r="B40">
        <v>139</v>
      </c>
      <c r="C40">
        <f t="shared" si="15"/>
        <v>239</v>
      </c>
      <c r="D40">
        <f t="shared" si="15"/>
        <v>339</v>
      </c>
      <c r="E40">
        <f t="shared" si="15"/>
        <v>439</v>
      </c>
      <c r="F40">
        <f t="shared" si="15"/>
        <v>539</v>
      </c>
      <c r="G40">
        <f t="shared" ref="G40:L40" si="52">F40+100</f>
        <v>639</v>
      </c>
      <c r="H40">
        <f t="shared" si="52"/>
        <v>739</v>
      </c>
      <c r="I40">
        <f t="shared" si="52"/>
        <v>839</v>
      </c>
      <c r="J40">
        <f t="shared" si="52"/>
        <v>939</v>
      </c>
      <c r="K40">
        <f t="shared" si="52"/>
        <v>1039</v>
      </c>
      <c r="L40">
        <f t="shared" si="52"/>
        <v>1139</v>
      </c>
      <c r="N40" t="b">
        <f t="shared" si="3"/>
        <v>0</v>
      </c>
      <c r="O40" t="b">
        <f t="shared" si="4"/>
        <v>1</v>
      </c>
      <c r="P40" t="b">
        <f t="shared" si="5"/>
        <v>1</v>
      </c>
      <c r="Q40" t="b">
        <f t="shared" si="6"/>
        <v>0</v>
      </c>
      <c r="R40" t="b">
        <f t="shared" si="7"/>
        <v>1</v>
      </c>
      <c r="S40" t="b">
        <f t="shared" si="8"/>
        <v>1</v>
      </c>
      <c r="T40" t="b">
        <f t="shared" si="9"/>
        <v>0</v>
      </c>
      <c r="U40" t="b">
        <f t="shared" si="10"/>
        <v>1</v>
      </c>
      <c r="V40" t="b">
        <f t="shared" si="11"/>
        <v>1</v>
      </c>
      <c r="W40" t="b">
        <f t="shared" si="12"/>
        <v>0</v>
      </c>
      <c r="X40" t="b">
        <f t="shared" si="13"/>
        <v>1</v>
      </c>
      <c r="Y40" t="b">
        <f t="shared" si="14"/>
        <v>1</v>
      </c>
    </row>
    <row r="41" spans="1:25" x14ac:dyDescent="0.3">
      <c r="A41">
        <v>40</v>
      </c>
      <c r="B41">
        <v>140</v>
      </c>
      <c r="C41">
        <f t="shared" si="15"/>
        <v>240</v>
      </c>
      <c r="D41">
        <f t="shared" si="15"/>
        <v>340</v>
      </c>
      <c r="E41">
        <f t="shared" si="15"/>
        <v>440</v>
      </c>
      <c r="F41">
        <f t="shared" si="15"/>
        <v>540</v>
      </c>
      <c r="G41">
        <f t="shared" ref="G41:L41" si="53">F41+100</f>
        <v>640</v>
      </c>
      <c r="H41">
        <f t="shared" si="53"/>
        <v>740</v>
      </c>
      <c r="I41">
        <f t="shared" si="53"/>
        <v>840</v>
      </c>
      <c r="J41">
        <f t="shared" si="53"/>
        <v>940</v>
      </c>
      <c r="K41">
        <f t="shared" si="53"/>
        <v>1040</v>
      </c>
      <c r="L41">
        <f t="shared" si="53"/>
        <v>1140</v>
      </c>
      <c r="N41" t="b">
        <f t="shared" si="3"/>
        <v>0</v>
      </c>
      <c r="O41" t="b">
        <f t="shared" si="4"/>
        <v>0</v>
      </c>
      <c r="P41" t="b">
        <f t="shared" si="5"/>
        <v>0</v>
      </c>
      <c r="Q41" t="b">
        <f t="shared" si="6"/>
        <v>0</v>
      </c>
      <c r="R41" t="b">
        <f t="shared" si="7"/>
        <v>0</v>
      </c>
      <c r="S41" t="b">
        <f t="shared" si="8"/>
        <v>0</v>
      </c>
      <c r="T41" t="b">
        <f t="shared" si="9"/>
        <v>0</v>
      </c>
      <c r="U41" t="b">
        <f t="shared" si="10"/>
        <v>0</v>
      </c>
      <c r="V41" t="b">
        <f t="shared" si="11"/>
        <v>0</v>
      </c>
      <c r="W41" t="b">
        <f t="shared" si="12"/>
        <v>0</v>
      </c>
      <c r="X41" t="b">
        <f t="shared" si="13"/>
        <v>0</v>
      </c>
      <c r="Y41" t="b">
        <f t="shared" si="14"/>
        <v>0</v>
      </c>
    </row>
    <row r="42" spans="1:25" x14ac:dyDescent="0.3">
      <c r="A42">
        <v>41</v>
      </c>
      <c r="B42">
        <v>141</v>
      </c>
      <c r="C42">
        <f t="shared" si="15"/>
        <v>241</v>
      </c>
      <c r="D42">
        <f t="shared" si="15"/>
        <v>341</v>
      </c>
      <c r="E42">
        <f t="shared" si="15"/>
        <v>441</v>
      </c>
      <c r="F42">
        <f t="shared" si="15"/>
        <v>541</v>
      </c>
      <c r="G42">
        <f t="shared" ref="G42:L42" si="54">F42+100</f>
        <v>641</v>
      </c>
      <c r="H42">
        <f t="shared" si="54"/>
        <v>741</v>
      </c>
      <c r="I42">
        <f t="shared" si="54"/>
        <v>841</v>
      </c>
      <c r="J42">
        <f t="shared" si="54"/>
        <v>941</v>
      </c>
      <c r="K42">
        <f t="shared" si="54"/>
        <v>1041</v>
      </c>
      <c r="L42">
        <f t="shared" si="54"/>
        <v>1141</v>
      </c>
      <c r="N42" t="b">
        <f t="shared" si="3"/>
        <v>1</v>
      </c>
      <c r="O42" t="b">
        <f t="shared" si="4"/>
        <v>0</v>
      </c>
      <c r="P42" t="b">
        <f t="shared" si="5"/>
        <v>1</v>
      </c>
      <c r="Q42" t="b">
        <f t="shared" si="6"/>
        <v>1</v>
      </c>
      <c r="R42" t="b">
        <f t="shared" si="7"/>
        <v>0</v>
      </c>
      <c r="S42" t="b">
        <f t="shared" si="8"/>
        <v>1</v>
      </c>
      <c r="T42" t="b">
        <f t="shared" si="9"/>
        <v>1</v>
      </c>
      <c r="U42" t="b">
        <f t="shared" si="10"/>
        <v>0</v>
      </c>
      <c r="V42" t="b">
        <f t="shared" si="11"/>
        <v>1</v>
      </c>
      <c r="W42" t="b">
        <f t="shared" si="12"/>
        <v>1</v>
      </c>
      <c r="X42" t="b">
        <f t="shared" si="13"/>
        <v>0</v>
      </c>
      <c r="Y42" t="b">
        <f t="shared" si="14"/>
        <v>1</v>
      </c>
    </row>
    <row r="43" spans="1:25" x14ac:dyDescent="0.3">
      <c r="A43">
        <v>42</v>
      </c>
      <c r="B43">
        <v>142</v>
      </c>
      <c r="C43">
        <f t="shared" si="15"/>
        <v>242</v>
      </c>
      <c r="D43">
        <f t="shared" si="15"/>
        <v>342</v>
      </c>
      <c r="E43">
        <f t="shared" si="15"/>
        <v>442</v>
      </c>
      <c r="F43">
        <f t="shared" si="15"/>
        <v>542</v>
      </c>
      <c r="G43">
        <f t="shared" ref="G43:L43" si="55">F43+100</f>
        <v>642</v>
      </c>
      <c r="H43">
        <f t="shared" si="55"/>
        <v>742</v>
      </c>
      <c r="I43">
        <f t="shared" si="55"/>
        <v>842</v>
      </c>
      <c r="J43">
        <f t="shared" si="55"/>
        <v>942</v>
      </c>
      <c r="K43">
        <f t="shared" si="55"/>
        <v>1042</v>
      </c>
      <c r="L43">
        <f t="shared" si="55"/>
        <v>1142</v>
      </c>
      <c r="N43" t="b">
        <f t="shared" si="3"/>
        <v>0</v>
      </c>
      <c r="O43" t="b">
        <f t="shared" si="4"/>
        <v>0</v>
      </c>
      <c r="P43" t="b">
        <f t="shared" si="5"/>
        <v>0</v>
      </c>
      <c r="Q43" t="b">
        <f t="shared" si="6"/>
        <v>0</v>
      </c>
      <c r="R43" t="b">
        <f t="shared" si="7"/>
        <v>0</v>
      </c>
      <c r="S43" t="b">
        <f t="shared" si="8"/>
        <v>0</v>
      </c>
      <c r="T43" t="b">
        <f t="shared" si="9"/>
        <v>0</v>
      </c>
      <c r="U43" t="b">
        <f t="shared" si="10"/>
        <v>0</v>
      </c>
      <c r="V43" t="b">
        <f t="shared" si="11"/>
        <v>0</v>
      </c>
      <c r="W43" t="b">
        <f t="shared" si="12"/>
        <v>0</v>
      </c>
      <c r="X43" t="b">
        <f t="shared" si="13"/>
        <v>0</v>
      </c>
      <c r="Y43" t="b">
        <f t="shared" si="14"/>
        <v>0</v>
      </c>
    </row>
    <row r="44" spans="1:25" x14ac:dyDescent="0.3">
      <c r="A44">
        <v>43</v>
      </c>
      <c r="B44">
        <v>143</v>
      </c>
      <c r="C44">
        <f t="shared" si="15"/>
        <v>243</v>
      </c>
      <c r="D44">
        <f t="shared" si="15"/>
        <v>343</v>
      </c>
      <c r="E44">
        <f t="shared" si="15"/>
        <v>443</v>
      </c>
      <c r="F44">
        <f t="shared" si="15"/>
        <v>543</v>
      </c>
      <c r="G44">
        <f t="shared" ref="G44:L44" si="56">F44+100</f>
        <v>643</v>
      </c>
      <c r="H44">
        <f t="shared" si="56"/>
        <v>743</v>
      </c>
      <c r="I44">
        <f t="shared" si="56"/>
        <v>843</v>
      </c>
      <c r="J44">
        <f t="shared" si="56"/>
        <v>943</v>
      </c>
      <c r="K44">
        <f t="shared" si="56"/>
        <v>1043</v>
      </c>
      <c r="L44">
        <f t="shared" si="56"/>
        <v>1143</v>
      </c>
      <c r="N44" t="b">
        <f t="shared" si="3"/>
        <v>1</v>
      </c>
      <c r="O44" t="b">
        <f t="shared" si="4"/>
        <v>1</v>
      </c>
      <c r="P44" t="b">
        <f t="shared" si="5"/>
        <v>0</v>
      </c>
      <c r="Q44" t="b">
        <f t="shared" si="6"/>
        <v>1</v>
      </c>
      <c r="R44" t="b">
        <f t="shared" si="7"/>
        <v>1</v>
      </c>
      <c r="S44" t="b">
        <f t="shared" si="8"/>
        <v>0</v>
      </c>
      <c r="T44" t="b">
        <f t="shared" si="9"/>
        <v>1</v>
      </c>
      <c r="U44" t="b">
        <f t="shared" si="10"/>
        <v>1</v>
      </c>
      <c r="V44" t="b">
        <f t="shared" si="11"/>
        <v>0</v>
      </c>
      <c r="W44" t="b">
        <f t="shared" si="12"/>
        <v>1</v>
      </c>
      <c r="X44" t="b">
        <f t="shared" si="13"/>
        <v>1</v>
      </c>
      <c r="Y44" t="b">
        <f t="shared" si="14"/>
        <v>0</v>
      </c>
    </row>
    <row r="45" spans="1:25" x14ac:dyDescent="0.3">
      <c r="A45">
        <v>44</v>
      </c>
      <c r="B45">
        <v>144</v>
      </c>
      <c r="C45">
        <f t="shared" si="15"/>
        <v>244</v>
      </c>
      <c r="D45">
        <f t="shared" si="15"/>
        <v>344</v>
      </c>
      <c r="E45">
        <f t="shared" si="15"/>
        <v>444</v>
      </c>
      <c r="F45">
        <f t="shared" si="15"/>
        <v>544</v>
      </c>
      <c r="G45">
        <f t="shared" ref="G45:L45" si="57">F45+100</f>
        <v>644</v>
      </c>
      <c r="H45">
        <f t="shared" si="57"/>
        <v>744</v>
      </c>
      <c r="I45">
        <f t="shared" si="57"/>
        <v>844</v>
      </c>
      <c r="J45">
        <f t="shared" si="57"/>
        <v>944</v>
      </c>
      <c r="K45">
        <f t="shared" si="57"/>
        <v>1044</v>
      </c>
      <c r="L45">
        <f t="shared" si="57"/>
        <v>1144</v>
      </c>
      <c r="N45" t="b">
        <f t="shared" si="3"/>
        <v>0</v>
      </c>
      <c r="O45" t="b">
        <f t="shared" si="4"/>
        <v>0</v>
      </c>
      <c r="P45" t="b">
        <f t="shared" si="5"/>
        <v>0</v>
      </c>
      <c r="Q45" t="b">
        <f t="shared" si="6"/>
        <v>0</v>
      </c>
      <c r="R45" t="b">
        <f t="shared" si="7"/>
        <v>0</v>
      </c>
      <c r="S45" t="b">
        <f t="shared" si="8"/>
        <v>0</v>
      </c>
      <c r="T45" t="b">
        <f t="shared" si="9"/>
        <v>0</v>
      </c>
      <c r="U45" t="b">
        <f t="shared" si="10"/>
        <v>0</v>
      </c>
      <c r="V45" t="b">
        <f t="shared" si="11"/>
        <v>0</v>
      </c>
      <c r="W45" t="b">
        <f t="shared" si="12"/>
        <v>0</v>
      </c>
      <c r="X45" t="b">
        <f t="shared" si="13"/>
        <v>0</v>
      </c>
      <c r="Y45" t="b">
        <f t="shared" si="14"/>
        <v>0</v>
      </c>
    </row>
    <row r="46" spans="1:25" x14ac:dyDescent="0.3">
      <c r="A46">
        <v>45</v>
      </c>
      <c r="B46">
        <v>145</v>
      </c>
      <c r="C46">
        <f t="shared" si="15"/>
        <v>245</v>
      </c>
      <c r="D46">
        <f t="shared" si="15"/>
        <v>345</v>
      </c>
      <c r="E46">
        <f t="shared" si="15"/>
        <v>445</v>
      </c>
      <c r="F46">
        <f t="shared" si="15"/>
        <v>545</v>
      </c>
      <c r="G46">
        <f t="shared" ref="G46:L46" si="58">F46+100</f>
        <v>645</v>
      </c>
      <c r="H46">
        <f t="shared" si="58"/>
        <v>745</v>
      </c>
      <c r="I46">
        <f t="shared" si="58"/>
        <v>845</v>
      </c>
      <c r="J46">
        <f t="shared" si="58"/>
        <v>945</v>
      </c>
      <c r="K46">
        <f t="shared" si="58"/>
        <v>1045</v>
      </c>
      <c r="L46">
        <f t="shared" si="58"/>
        <v>1145</v>
      </c>
      <c r="N46" t="b">
        <f t="shared" si="3"/>
        <v>0</v>
      </c>
      <c r="O46" t="b">
        <f t="shared" si="4"/>
        <v>0</v>
      </c>
      <c r="P46" t="b">
        <f t="shared" si="5"/>
        <v>0</v>
      </c>
      <c r="Q46" t="b">
        <f t="shared" si="6"/>
        <v>0</v>
      </c>
      <c r="R46" t="b">
        <f t="shared" si="7"/>
        <v>0</v>
      </c>
      <c r="S46" t="b">
        <f t="shared" si="8"/>
        <v>0</v>
      </c>
      <c r="T46" t="b">
        <f t="shared" si="9"/>
        <v>0</v>
      </c>
      <c r="U46" t="b">
        <f t="shared" si="10"/>
        <v>0</v>
      </c>
      <c r="V46" t="b">
        <f t="shared" si="11"/>
        <v>0</v>
      </c>
      <c r="W46" t="b">
        <f t="shared" si="12"/>
        <v>0</v>
      </c>
      <c r="X46" t="b">
        <f t="shared" si="13"/>
        <v>0</v>
      </c>
      <c r="Y46" t="b">
        <f t="shared" si="14"/>
        <v>0</v>
      </c>
    </row>
    <row r="47" spans="1:25" x14ac:dyDescent="0.3">
      <c r="A47">
        <v>46</v>
      </c>
      <c r="B47">
        <v>146</v>
      </c>
      <c r="C47">
        <f t="shared" si="15"/>
        <v>246</v>
      </c>
      <c r="D47">
        <f t="shared" si="15"/>
        <v>346</v>
      </c>
      <c r="E47">
        <f t="shared" si="15"/>
        <v>446</v>
      </c>
      <c r="F47">
        <f t="shared" si="15"/>
        <v>546</v>
      </c>
      <c r="G47">
        <f t="shared" ref="G47:L47" si="59">F47+100</f>
        <v>646</v>
      </c>
      <c r="H47">
        <f t="shared" si="59"/>
        <v>746</v>
      </c>
      <c r="I47">
        <f t="shared" si="59"/>
        <v>846</v>
      </c>
      <c r="J47">
        <f t="shared" si="59"/>
        <v>946</v>
      </c>
      <c r="K47">
        <f t="shared" si="59"/>
        <v>1046</v>
      </c>
      <c r="L47">
        <f t="shared" si="59"/>
        <v>1146</v>
      </c>
      <c r="N47" t="b">
        <f t="shared" si="3"/>
        <v>0</v>
      </c>
      <c r="O47" t="b">
        <f t="shared" si="4"/>
        <v>0</v>
      </c>
      <c r="P47" t="b">
        <f t="shared" si="5"/>
        <v>0</v>
      </c>
      <c r="Q47" t="b">
        <f t="shared" si="6"/>
        <v>0</v>
      </c>
      <c r="R47" t="b">
        <f t="shared" si="7"/>
        <v>0</v>
      </c>
      <c r="S47" t="b">
        <f t="shared" si="8"/>
        <v>0</v>
      </c>
      <c r="T47" t="b">
        <f t="shared" si="9"/>
        <v>0</v>
      </c>
      <c r="U47" t="b">
        <f t="shared" si="10"/>
        <v>0</v>
      </c>
      <c r="V47" t="b">
        <f t="shared" si="11"/>
        <v>0</v>
      </c>
      <c r="W47" t="b">
        <f t="shared" si="12"/>
        <v>0</v>
      </c>
      <c r="X47" t="b">
        <f t="shared" si="13"/>
        <v>0</v>
      </c>
      <c r="Y47" t="b">
        <f t="shared" si="14"/>
        <v>0</v>
      </c>
    </row>
    <row r="48" spans="1:25" x14ac:dyDescent="0.3">
      <c r="A48">
        <v>47</v>
      </c>
      <c r="B48">
        <v>147</v>
      </c>
      <c r="C48">
        <f t="shared" si="15"/>
        <v>247</v>
      </c>
      <c r="D48">
        <f t="shared" si="15"/>
        <v>347</v>
      </c>
      <c r="E48">
        <f t="shared" si="15"/>
        <v>447</v>
      </c>
      <c r="F48">
        <f t="shared" si="15"/>
        <v>547</v>
      </c>
      <c r="G48">
        <f t="shared" ref="G48:L48" si="60">F48+100</f>
        <v>647</v>
      </c>
      <c r="H48">
        <f t="shared" si="60"/>
        <v>747</v>
      </c>
      <c r="I48">
        <f t="shared" si="60"/>
        <v>847</v>
      </c>
      <c r="J48">
        <f t="shared" si="60"/>
        <v>947</v>
      </c>
      <c r="K48">
        <f t="shared" si="60"/>
        <v>1047</v>
      </c>
      <c r="L48">
        <f t="shared" si="60"/>
        <v>1147</v>
      </c>
      <c r="N48" t="b">
        <f t="shared" si="3"/>
        <v>1</v>
      </c>
      <c r="O48" t="b">
        <f t="shared" si="4"/>
        <v>0</v>
      </c>
      <c r="P48" t="b">
        <f t="shared" si="5"/>
        <v>1</v>
      </c>
      <c r="Q48" t="b">
        <f t="shared" si="6"/>
        <v>1</v>
      </c>
      <c r="R48" t="b">
        <f t="shared" si="7"/>
        <v>0</v>
      </c>
      <c r="S48" t="b">
        <f t="shared" si="8"/>
        <v>1</v>
      </c>
      <c r="T48" t="b">
        <f t="shared" si="9"/>
        <v>1</v>
      </c>
      <c r="U48" t="b">
        <f t="shared" si="10"/>
        <v>0</v>
      </c>
      <c r="V48" t="b">
        <f t="shared" si="11"/>
        <v>1</v>
      </c>
      <c r="W48" t="b">
        <f t="shared" si="12"/>
        <v>1</v>
      </c>
      <c r="X48" t="b">
        <f t="shared" si="13"/>
        <v>0</v>
      </c>
      <c r="Y48" t="b">
        <f t="shared" si="14"/>
        <v>1</v>
      </c>
    </row>
    <row r="49" spans="1:25" x14ac:dyDescent="0.3">
      <c r="A49">
        <v>48</v>
      </c>
      <c r="B49">
        <v>148</v>
      </c>
      <c r="C49">
        <f t="shared" si="15"/>
        <v>248</v>
      </c>
      <c r="D49">
        <f t="shared" si="15"/>
        <v>348</v>
      </c>
      <c r="E49">
        <f t="shared" si="15"/>
        <v>448</v>
      </c>
      <c r="F49">
        <f t="shared" si="15"/>
        <v>548</v>
      </c>
      <c r="G49">
        <f t="shared" ref="G49:L49" si="61">F49+100</f>
        <v>648</v>
      </c>
      <c r="H49">
        <f t="shared" si="61"/>
        <v>748</v>
      </c>
      <c r="I49">
        <f t="shared" si="61"/>
        <v>848</v>
      </c>
      <c r="J49">
        <f t="shared" si="61"/>
        <v>948</v>
      </c>
      <c r="K49">
        <f t="shared" si="61"/>
        <v>1048</v>
      </c>
      <c r="L49">
        <f t="shared" si="61"/>
        <v>1148</v>
      </c>
      <c r="N49" t="b">
        <f t="shared" si="3"/>
        <v>0</v>
      </c>
      <c r="O49" t="b">
        <f t="shared" si="4"/>
        <v>0</v>
      </c>
      <c r="P49" t="b">
        <f t="shared" si="5"/>
        <v>0</v>
      </c>
      <c r="Q49" t="b">
        <f t="shared" si="6"/>
        <v>0</v>
      </c>
      <c r="R49" t="b">
        <f t="shared" si="7"/>
        <v>0</v>
      </c>
      <c r="S49" t="b">
        <f t="shared" si="8"/>
        <v>0</v>
      </c>
      <c r="T49" t="b">
        <f t="shared" si="9"/>
        <v>0</v>
      </c>
      <c r="U49" t="b">
        <f t="shared" si="10"/>
        <v>0</v>
      </c>
      <c r="V49" t="b">
        <f t="shared" si="11"/>
        <v>0</v>
      </c>
      <c r="W49" t="b">
        <f t="shared" si="12"/>
        <v>0</v>
      </c>
      <c r="X49" t="b">
        <f t="shared" si="13"/>
        <v>0</v>
      </c>
      <c r="Y49" t="b">
        <f t="shared" si="14"/>
        <v>0</v>
      </c>
    </row>
    <row r="50" spans="1:25" x14ac:dyDescent="0.3">
      <c r="A50">
        <v>49</v>
      </c>
      <c r="B50">
        <v>149</v>
      </c>
      <c r="C50">
        <f t="shared" si="15"/>
        <v>249</v>
      </c>
      <c r="D50">
        <f t="shared" si="15"/>
        <v>349</v>
      </c>
      <c r="E50">
        <f t="shared" si="15"/>
        <v>449</v>
      </c>
      <c r="F50">
        <f t="shared" si="15"/>
        <v>549</v>
      </c>
      <c r="G50">
        <f t="shared" ref="G50:L50" si="62">F50+100</f>
        <v>649</v>
      </c>
      <c r="H50">
        <f t="shared" si="62"/>
        <v>749</v>
      </c>
      <c r="I50">
        <f t="shared" si="62"/>
        <v>849</v>
      </c>
      <c r="J50">
        <f t="shared" si="62"/>
        <v>949</v>
      </c>
      <c r="K50">
        <f t="shared" si="62"/>
        <v>1049</v>
      </c>
      <c r="L50">
        <f t="shared" si="62"/>
        <v>1149</v>
      </c>
      <c r="N50" t="b">
        <f t="shared" si="3"/>
        <v>1</v>
      </c>
      <c r="O50" t="b">
        <f t="shared" si="4"/>
        <v>1</v>
      </c>
      <c r="P50" t="b">
        <f t="shared" si="5"/>
        <v>0</v>
      </c>
      <c r="Q50" t="b">
        <f t="shared" si="6"/>
        <v>1</v>
      </c>
      <c r="R50" t="b">
        <f t="shared" si="7"/>
        <v>1</v>
      </c>
      <c r="S50" t="b">
        <f t="shared" si="8"/>
        <v>0</v>
      </c>
      <c r="T50" t="b">
        <f t="shared" si="9"/>
        <v>1</v>
      </c>
      <c r="U50" t="b">
        <f t="shared" si="10"/>
        <v>1</v>
      </c>
      <c r="V50" t="b">
        <f t="shared" si="11"/>
        <v>0</v>
      </c>
      <c r="W50" t="b">
        <f t="shared" si="12"/>
        <v>1</v>
      </c>
      <c r="X50" t="b">
        <f t="shared" si="13"/>
        <v>1</v>
      </c>
      <c r="Y50" t="b">
        <f t="shared" si="14"/>
        <v>0</v>
      </c>
    </row>
    <row r="51" spans="1:25" x14ac:dyDescent="0.3">
      <c r="A51">
        <v>50</v>
      </c>
      <c r="B51">
        <v>150</v>
      </c>
      <c r="C51">
        <f t="shared" si="15"/>
        <v>250</v>
      </c>
      <c r="D51">
        <f t="shared" si="15"/>
        <v>350</v>
      </c>
      <c r="E51">
        <f t="shared" si="15"/>
        <v>450</v>
      </c>
      <c r="F51">
        <f t="shared" si="15"/>
        <v>550</v>
      </c>
      <c r="G51">
        <f t="shared" ref="G51:L51" si="63">F51+100</f>
        <v>650</v>
      </c>
      <c r="H51">
        <f t="shared" si="63"/>
        <v>750</v>
      </c>
      <c r="I51">
        <f t="shared" si="63"/>
        <v>850</v>
      </c>
      <c r="J51">
        <f t="shared" si="63"/>
        <v>950</v>
      </c>
      <c r="K51">
        <f t="shared" si="63"/>
        <v>1050</v>
      </c>
      <c r="L51">
        <f t="shared" si="63"/>
        <v>1150</v>
      </c>
      <c r="N51" t="b">
        <f t="shared" si="3"/>
        <v>0</v>
      </c>
      <c r="O51" t="b">
        <f t="shared" si="4"/>
        <v>0</v>
      </c>
      <c r="P51" t="b">
        <f t="shared" si="5"/>
        <v>0</v>
      </c>
      <c r="Q51" t="b">
        <f t="shared" si="6"/>
        <v>0</v>
      </c>
      <c r="R51" t="b">
        <f t="shared" si="7"/>
        <v>0</v>
      </c>
      <c r="S51" t="b">
        <f t="shared" si="8"/>
        <v>0</v>
      </c>
      <c r="T51" t="b">
        <f t="shared" si="9"/>
        <v>0</v>
      </c>
      <c r="U51" t="b">
        <f t="shared" si="10"/>
        <v>0</v>
      </c>
      <c r="V51" t="b">
        <f t="shared" si="11"/>
        <v>0</v>
      </c>
      <c r="W51" t="b">
        <f t="shared" si="12"/>
        <v>0</v>
      </c>
      <c r="X51" t="b">
        <f t="shared" si="13"/>
        <v>0</v>
      </c>
      <c r="Y51" t="b">
        <f t="shared" si="14"/>
        <v>0</v>
      </c>
    </row>
    <row r="52" spans="1:25" x14ac:dyDescent="0.3">
      <c r="A52">
        <v>51</v>
      </c>
      <c r="B52">
        <v>151</v>
      </c>
      <c r="C52">
        <f t="shared" si="15"/>
        <v>251</v>
      </c>
      <c r="D52">
        <f t="shared" si="15"/>
        <v>351</v>
      </c>
      <c r="E52">
        <f t="shared" si="15"/>
        <v>451</v>
      </c>
      <c r="F52">
        <f t="shared" si="15"/>
        <v>551</v>
      </c>
      <c r="G52">
        <f t="shared" ref="G52:L52" si="64">F52+100</f>
        <v>651</v>
      </c>
      <c r="H52">
        <f t="shared" si="64"/>
        <v>751</v>
      </c>
      <c r="I52">
        <f t="shared" si="64"/>
        <v>851</v>
      </c>
      <c r="J52">
        <f t="shared" si="64"/>
        <v>951</v>
      </c>
      <c r="K52">
        <f t="shared" si="64"/>
        <v>1051</v>
      </c>
      <c r="L52">
        <f t="shared" si="64"/>
        <v>1151</v>
      </c>
      <c r="N52" t="b">
        <f t="shared" si="3"/>
        <v>0</v>
      </c>
      <c r="O52" t="b">
        <f t="shared" si="4"/>
        <v>1</v>
      </c>
      <c r="P52" t="b">
        <f t="shared" si="5"/>
        <v>1</v>
      </c>
      <c r="Q52" t="b">
        <f t="shared" si="6"/>
        <v>0</v>
      </c>
      <c r="R52" t="b">
        <f t="shared" si="7"/>
        <v>1</v>
      </c>
      <c r="S52" t="b">
        <f t="shared" si="8"/>
        <v>1</v>
      </c>
      <c r="T52" t="b">
        <f t="shared" si="9"/>
        <v>0</v>
      </c>
      <c r="U52" t="b">
        <f t="shared" si="10"/>
        <v>1</v>
      </c>
      <c r="V52" t="b">
        <f t="shared" si="11"/>
        <v>1</v>
      </c>
      <c r="W52" t="b">
        <f t="shared" si="12"/>
        <v>0</v>
      </c>
      <c r="X52" t="b">
        <f t="shared" si="13"/>
        <v>1</v>
      </c>
      <c r="Y52" t="b">
        <f t="shared" si="14"/>
        <v>1</v>
      </c>
    </row>
    <row r="53" spans="1:25" x14ac:dyDescent="0.3">
      <c r="A53">
        <v>52</v>
      </c>
      <c r="B53">
        <v>152</v>
      </c>
      <c r="C53">
        <f t="shared" si="15"/>
        <v>252</v>
      </c>
      <c r="D53">
        <f t="shared" si="15"/>
        <v>352</v>
      </c>
      <c r="E53">
        <f t="shared" si="15"/>
        <v>452</v>
      </c>
      <c r="F53">
        <f t="shared" si="15"/>
        <v>552</v>
      </c>
      <c r="G53">
        <f t="shared" ref="G53:L53" si="65">F53+100</f>
        <v>652</v>
      </c>
      <c r="H53">
        <f t="shared" si="65"/>
        <v>752</v>
      </c>
      <c r="I53">
        <f t="shared" si="65"/>
        <v>852</v>
      </c>
      <c r="J53">
        <f t="shared" si="65"/>
        <v>952</v>
      </c>
      <c r="K53">
        <f t="shared" si="65"/>
        <v>1052</v>
      </c>
      <c r="L53">
        <f t="shared" si="65"/>
        <v>1152</v>
      </c>
      <c r="N53" t="b">
        <f t="shared" si="3"/>
        <v>0</v>
      </c>
      <c r="O53" t="b">
        <f t="shared" si="4"/>
        <v>0</v>
      </c>
      <c r="P53" t="b">
        <f t="shared" si="5"/>
        <v>0</v>
      </c>
      <c r="Q53" t="b">
        <f t="shared" si="6"/>
        <v>0</v>
      </c>
      <c r="R53" t="b">
        <f t="shared" si="7"/>
        <v>0</v>
      </c>
      <c r="S53" t="b">
        <f t="shared" si="8"/>
        <v>0</v>
      </c>
      <c r="T53" t="b">
        <f t="shared" si="9"/>
        <v>0</v>
      </c>
      <c r="U53" t="b">
        <f t="shared" si="10"/>
        <v>0</v>
      </c>
      <c r="V53" t="b">
        <f t="shared" si="11"/>
        <v>0</v>
      </c>
      <c r="W53" t="b">
        <f t="shared" si="12"/>
        <v>0</v>
      </c>
      <c r="X53" t="b">
        <f t="shared" si="13"/>
        <v>0</v>
      </c>
      <c r="Y53" t="b">
        <f t="shared" si="14"/>
        <v>0</v>
      </c>
    </row>
    <row r="54" spans="1:25" x14ac:dyDescent="0.3">
      <c r="A54">
        <v>53</v>
      </c>
      <c r="B54">
        <v>153</v>
      </c>
      <c r="C54">
        <f t="shared" si="15"/>
        <v>253</v>
      </c>
      <c r="D54">
        <f t="shared" si="15"/>
        <v>353</v>
      </c>
      <c r="E54">
        <f t="shared" si="15"/>
        <v>453</v>
      </c>
      <c r="F54">
        <f t="shared" si="15"/>
        <v>553</v>
      </c>
      <c r="G54">
        <f t="shared" ref="G54:L54" si="66">F54+100</f>
        <v>653</v>
      </c>
      <c r="H54">
        <f t="shared" si="66"/>
        <v>753</v>
      </c>
      <c r="I54">
        <f t="shared" si="66"/>
        <v>853</v>
      </c>
      <c r="J54">
        <f t="shared" si="66"/>
        <v>953</v>
      </c>
      <c r="K54">
        <f t="shared" si="66"/>
        <v>1053</v>
      </c>
      <c r="L54">
        <f t="shared" si="66"/>
        <v>1153</v>
      </c>
      <c r="N54" t="b">
        <f t="shared" si="3"/>
        <v>1</v>
      </c>
      <c r="O54" t="b">
        <f t="shared" si="4"/>
        <v>0</v>
      </c>
      <c r="P54" t="b">
        <f t="shared" si="5"/>
        <v>1</v>
      </c>
      <c r="Q54" t="b">
        <f t="shared" si="6"/>
        <v>1</v>
      </c>
      <c r="R54" t="b">
        <f t="shared" si="7"/>
        <v>0</v>
      </c>
      <c r="S54" t="b">
        <f t="shared" si="8"/>
        <v>1</v>
      </c>
      <c r="T54" t="b">
        <f t="shared" si="9"/>
        <v>1</v>
      </c>
      <c r="U54" t="b">
        <f t="shared" si="10"/>
        <v>0</v>
      </c>
      <c r="V54" t="b">
        <f t="shared" si="11"/>
        <v>1</v>
      </c>
      <c r="W54" t="b">
        <f t="shared" si="12"/>
        <v>1</v>
      </c>
      <c r="X54" t="b">
        <f t="shared" si="13"/>
        <v>0</v>
      </c>
      <c r="Y54" t="b">
        <f t="shared" si="14"/>
        <v>1</v>
      </c>
    </row>
    <row r="55" spans="1:25" x14ac:dyDescent="0.3">
      <c r="A55">
        <v>54</v>
      </c>
      <c r="B55">
        <v>154</v>
      </c>
      <c r="C55">
        <f t="shared" si="15"/>
        <v>254</v>
      </c>
      <c r="D55">
        <f t="shared" si="15"/>
        <v>354</v>
      </c>
      <c r="E55">
        <f t="shared" si="15"/>
        <v>454</v>
      </c>
      <c r="F55">
        <f t="shared" si="15"/>
        <v>554</v>
      </c>
      <c r="G55">
        <f t="shared" ref="G55:L55" si="67">F55+100</f>
        <v>654</v>
      </c>
      <c r="H55">
        <f t="shared" si="67"/>
        <v>754</v>
      </c>
      <c r="I55">
        <f t="shared" si="67"/>
        <v>854</v>
      </c>
      <c r="J55">
        <f t="shared" si="67"/>
        <v>954</v>
      </c>
      <c r="K55">
        <f t="shared" si="67"/>
        <v>1054</v>
      </c>
      <c r="L55">
        <f t="shared" si="67"/>
        <v>1154</v>
      </c>
      <c r="N55" t="b">
        <f t="shared" si="3"/>
        <v>0</v>
      </c>
      <c r="O55" t="b">
        <f t="shared" si="4"/>
        <v>0</v>
      </c>
      <c r="P55" t="b">
        <f t="shared" si="5"/>
        <v>0</v>
      </c>
      <c r="Q55" t="b">
        <f t="shared" si="6"/>
        <v>0</v>
      </c>
      <c r="R55" t="b">
        <f t="shared" si="7"/>
        <v>0</v>
      </c>
      <c r="S55" t="b">
        <f t="shared" si="8"/>
        <v>0</v>
      </c>
      <c r="T55" t="b">
        <f t="shared" si="9"/>
        <v>0</v>
      </c>
      <c r="U55" t="b">
        <f t="shared" si="10"/>
        <v>0</v>
      </c>
      <c r="V55" t="b">
        <f t="shared" si="11"/>
        <v>0</v>
      </c>
      <c r="W55" t="b">
        <f t="shared" si="12"/>
        <v>0</v>
      </c>
      <c r="X55" t="b">
        <f t="shared" si="13"/>
        <v>0</v>
      </c>
      <c r="Y55" t="b">
        <f t="shared" si="14"/>
        <v>0</v>
      </c>
    </row>
    <row r="56" spans="1:25" x14ac:dyDescent="0.3">
      <c r="A56">
        <v>55</v>
      </c>
      <c r="B56">
        <v>155</v>
      </c>
      <c r="C56">
        <f t="shared" si="15"/>
        <v>255</v>
      </c>
      <c r="D56">
        <f t="shared" si="15"/>
        <v>355</v>
      </c>
      <c r="E56">
        <f t="shared" si="15"/>
        <v>455</v>
      </c>
      <c r="F56">
        <f t="shared" si="15"/>
        <v>555</v>
      </c>
      <c r="G56">
        <f t="shared" ref="G56:L56" si="68">F56+100</f>
        <v>655</v>
      </c>
      <c r="H56">
        <f t="shared" si="68"/>
        <v>755</v>
      </c>
      <c r="I56">
        <f t="shared" si="68"/>
        <v>855</v>
      </c>
      <c r="J56">
        <f t="shared" si="68"/>
        <v>955</v>
      </c>
      <c r="K56">
        <f t="shared" si="68"/>
        <v>1055</v>
      </c>
      <c r="L56">
        <f t="shared" si="68"/>
        <v>1155</v>
      </c>
      <c r="N56" t="b">
        <f t="shared" si="3"/>
        <v>0</v>
      </c>
      <c r="O56" t="b">
        <f t="shared" si="4"/>
        <v>0</v>
      </c>
      <c r="P56" t="b">
        <f t="shared" si="5"/>
        <v>0</v>
      </c>
      <c r="Q56" t="b">
        <f t="shared" si="6"/>
        <v>0</v>
      </c>
      <c r="R56" t="b">
        <f t="shared" si="7"/>
        <v>0</v>
      </c>
      <c r="S56" t="b">
        <f t="shared" si="8"/>
        <v>0</v>
      </c>
      <c r="T56" t="b">
        <f t="shared" si="9"/>
        <v>0</v>
      </c>
      <c r="U56" t="b">
        <f t="shared" si="10"/>
        <v>0</v>
      </c>
      <c r="V56" t="b">
        <f t="shared" si="11"/>
        <v>0</v>
      </c>
      <c r="W56" t="b">
        <f t="shared" si="12"/>
        <v>0</v>
      </c>
      <c r="X56" t="b">
        <f t="shared" si="13"/>
        <v>0</v>
      </c>
      <c r="Y56" t="b">
        <f t="shared" si="14"/>
        <v>0</v>
      </c>
    </row>
    <row r="57" spans="1:25" x14ac:dyDescent="0.3">
      <c r="A57">
        <v>56</v>
      </c>
      <c r="B57">
        <v>156</v>
      </c>
      <c r="C57">
        <f t="shared" si="15"/>
        <v>256</v>
      </c>
      <c r="D57">
        <f t="shared" si="15"/>
        <v>356</v>
      </c>
      <c r="E57">
        <f t="shared" si="15"/>
        <v>456</v>
      </c>
      <c r="F57">
        <f t="shared" si="15"/>
        <v>556</v>
      </c>
      <c r="G57">
        <f t="shared" ref="G57:L57" si="69">F57+100</f>
        <v>656</v>
      </c>
      <c r="H57">
        <f t="shared" si="69"/>
        <v>756</v>
      </c>
      <c r="I57">
        <f t="shared" si="69"/>
        <v>856</v>
      </c>
      <c r="J57">
        <f t="shared" si="69"/>
        <v>956</v>
      </c>
      <c r="K57">
        <f t="shared" si="69"/>
        <v>1056</v>
      </c>
      <c r="L57">
        <f t="shared" si="69"/>
        <v>1156</v>
      </c>
      <c r="N57" t="b">
        <f t="shared" si="3"/>
        <v>0</v>
      </c>
      <c r="O57" t="b">
        <f t="shared" si="4"/>
        <v>0</v>
      </c>
      <c r="P57" t="b">
        <f t="shared" si="5"/>
        <v>0</v>
      </c>
      <c r="Q57" t="b">
        <f t="shared" si="6"/>
        <v>0</v>
      </c>
      <c r="R57" t="b">
        <f t="shared" si="7"/>
        <v>0</v>
      </c>
      <c r="S57" t="b">
        <f t="shared" si="8"/>
        <v>0</v>
      </c>
      <c r="T57" t="b">
        <f t="shared" si="9"/>
        <v>0</v>
      </c>
      <c r="U57" t="b">
        <f t="shared" si="10"/>
        <v>0</v>
      </c>
      <c r="V57" t="b">
        <f t="shared" si="11"/>
        <v>0</v>
      </c>
      <c r="W57" t="b">
        <f t="shared" si="12"/>
        <v>0</v>
      </c>
      <c r="X57" t="b">
        <f t="shared" si="13"/>
        <v>0</v>
      </c>
      <c r="Y57" t="b">
        <f t="shared" si="14"/>
        <v>0</v>
      </c>
    </row>
    <row r="58" spans="1:25" x14ac:dyDescent="0.3">
      <c r="A58">
        <v>57</v>
      </c>
      <c r="B58">
        <v>157</v>
      </c>
      <c r="C58">
        <f t="shared" si="15"/>
        <v>257</v>
      </c>
      <c r="D58">
        <f t="shared" si="15"/>
        <v>357</v>
      </c>
      <c r="E58">
        <f t="shared" si="15"/>
        <v>457</v>
      </c>
      <c r="F58">
        <f t="shared" si="15"/>
        <v>557</v>
      </c>
      <c r="G58">
        <f t="shared" ref="G58:L58" si="70">F58+100</f>
        <v>657</v>
      </c>
      <c r="H58">
        <f t="shared" si="70"/>
        <v>757</v>
      </c>
      <c r="I58">
        <f t="shared" si="70"/>
        <v>857</v>
      </c>
      <c r="J58">
        <f t="shared" si="70"/>
        <v>957</v>
      </c>
      <c r="K58">
        <f t="shared" si="70"/>
        <v>1057</v>
      </c>
      <c r="L58">
        <f t="shared" si="70"/>
        <v>1157</v>
      </c>
      <c r="N58" t="b">
        <f t="shared" si="3"/>
        <v>0</v>
      </c>
      <c r="O58" t="b">
        <f t="shared" si="4"/>
        <v>1</v>
      </c>
      <c r="P58" t="b">
        <f t="shared" si="5"/>
        <v>1</v>
      </c>
      <c r="Q58" t="b">
        <f t="shared" si="6"/>
        <v>0</v>
      </c>
      <c r="R58" t="b">
        <f t="shared" si="7"/>
        <v>1</v>
      </c>
      <c r="S58" t="b">
        <f t="shared" si="8"/>
        <v>1</v>
      </c>
      <c r="T58" t="b">
        <f t="shared" si="9"/>
        <v>0</v>
      </c>
      <c r="U58" t="b">
        <f t="shared" si="10"/>
        <v>1</v>
      </c>
      <c r="V58" t="b">
        <f t="shared" si="11"/>
        <v>1</v>
      </c>
      <c r="W58" t="b">
        <f t="shared" si="12"/>
        <v>0</v>
      </c>
      <c r="X58" t="b">
        <f t="shared" si="13"/>
        <v>1</v>
      </c>
      <c r="Y58" t="b">
        <f t="shared" si="14"/>
        <v>1</v>
      </c>
    </row>
    <row r="59" spans="1:25" x14ac:dyDescent="0.3">
      <c r="A59">
        <v>58</v>
      </c>
      <c r="B59">
        <v>158</v>
      </c>
      <c r="C59">
        <f t="shared" si="15"/>
        <v>258</v>
      </c>
      <c r="D59">
        <f t="shared" si="15"/>
        <v>358</v>
      </c>
      <c r="E59">
        <f t="shared" si="15"/>
        <v>458</v>
      </c>
      <c r="F59">
        <f t="shared" si="15"/>
        <v>558</v>
      </c>
      <c r="G59">
        <f t="shared" ref="G59:L59" si="71">F59+100</f>
        <v>658</v>
      </c>
      <c r="H59">
        <f t="shared" si="71"/>
        <v>758</v>
      </c>
      <c r="I59">
        <f t="shared" si="71"/>
        <v>858</v>
      </c>
      <c r="J59">
        <f t="shared" si="71"/>
        <v>958</v>
      </c>
      <c r="K59">
        <f t="shared" si="71"/>
        <v>1058</v>
      </c>
      <c r="L59">
        <f t="shared" si="71"/>
        <v>1158</v>
      </c>
      <c r="N59" t="b">
        <f t="shared" si="3"/>
        <v>0</v>
      </c>
      <c r="O59" t="b">
        <f t="shared" si="4"/>
        <v>0</v>
      </c>
      <c r="P59" t="b">
        <f t="shared" si="5"/>
        <v>0</v>
      </c>
      <c r="Q59" t="b">
        <f t="shared" si="6"/>
        <v>0</v>
      </c>
      <c r="R59" t="b">
        <f t="shared" si="7"/>
        <v>0</v>
      </c>
      <c r="S59" t="b">
        <f t="shared" si="8"/>
        <v>0</v>
      </c>
      <c r="T59" t="b">
        <f t="shared" si="9"/>
        <v>0</v>
      </c>
      <c r="U59" t="b">
        <f t="shared" si="10"/>
        <v>0</v>
      </c>
      <c r="V59" t="b">
        <f t="shared" si="11"/>
        <v>0</v>
      </c>
      <c r="W59" t="b">
        <f t="shared" si="12"/>
        <v>0</v>
      </c>
      <c r="X59" t="b">
        <f t="shared" si="13"/>
        <v>0</v>
      </c>
      <c r="Y59" t="b">
        <f t="shared" si="14"/>
        <v>0</v>
      </c>
    </row>
    <row r="60" spans="1:25" x14ac:dyDescent="0.3">
      <c r="A60">
        <v>59</v>
      </c>
      <c r="B60">
        <v>159</v>
      </c>
      <c r="C60">
        <f t="shared" si="15"/>
        <v>259</v>
      </c>
      <c r="D60">
        <f t="shared" si="15"/>
        <v>359</v>
      </c>
      <c r="E60">
        <f t="shared" si="15"/>
        <v>459</v>
      </c>
      <c r="F60">
        <f t="shared" si="15"/>
        <v>559</v>
      </c>
      <c r="G60">
        <f t="shared" ref="G60:L60" si="72">F60+100</f>
        <v>659</v>
      </c>
      <c r="H60">
        <f t="shared" si="72"/>
        <v>759</v>
      </c>
      <c r="I60">
        <f t="shared" si="72"/>
        <v>859</v>
      </c>
      <c r="J60">
        <f t="shared" si="72"/>
        <v>959</v>
      </c>
      <c r="K60">
        <f t="shared" si="72"/>
        <v>1059</v>
      </c>
      <c r="L60">
        <f t="shared" si="72"/>
        <v>1159</v>
      </c>
      <c r="N60" t="b">
        <f t="shared" si="3"/>
        <v>1</v>
      </c>
      <c r="O60" t="b">
        <f t="shared" si="4"/>
        <v>0</v>
      </c>
      <c r="P60" t="b">
        <f t="shared" si="5"/>
        <v>1</v>
      </c>
      <c r="Q60" t="b">
        <f t="shared" si="6"/>
        <v>1</v>
      </c>
      <c r="R60" t="b">
        <f t="shared" si="7"/>
        <v>0</v>
      </c>
      <c r="S60" t="b">
        <f t="shared" si="8"/>
        <v>1</v>
      </c>
      <c r="T60" t="b">
        <f t="shared" si="9"/>
        <v>1</v>
      </c>
      <c r="U60" t="b">
        <f t="shared" si="10"/>
        <v>0</v>
      </c>
      <c r="V60" t="b">
        <f t="shared" si="11"/>
        <v>1</v>
      </c>
      <c r="W60" t="b">
        <f t="shared" si="12"/>
        <v>1</v>
      </c>
      <c r="X60" t="b">
        <f t="shared" si="13"/>
        <v>0</v>
      </c>
      <c r="Y60" t="b">
        <f t="shared" si="14"/>
        <v>1</v>
      </c>
    </row>
    <row r="61" spans="1:25" x14ac:dyDescent="0.3">
      <c r="A61">
        <v>60</v>
      </c>
      <c r="B61">
        <v>160</v>
      </c>
      <c r="C61">
        <f t="shared" si="15"/>
        <v>260</v>
      </c>
      <c r="D61">
        <f t="shared" si="15"/>
        <v>360</v>
      </c>
      <c r="E61">
        <f t="shared" si="15"/>
        <v>460</v>
      </c>
      <c r="F61">
        <f t="shared" si="15"/>
        <v>560</v>
      </c>
      <c r="G61">
        <f t="shared" ref="G61:L61" si="73">F61+100</f>
        <v>660</v>
      </c>
      <c r="H61">
        <f t="shared" si="73"/>
        <v>760</v>
      </c>
      <c r="I61">
        <f t="shared" si="73"/>
        <v>860</v>
      </c>
      <c r="J61">
        <f t="shared" si="73"/>
        <v>960</v>
      </c>
      <c r="K61">
        <f t="shared" si="73"/>
        <v>1060</v>
      </c>
      <c r="L61">
        <f t="shared" si="73"/>
        <v>1160</v>
      </c>
      <c r="N61" t="b">
        <f t="shared" si="3"/>
        <v>0</v>
      </c>
      <c r="O61" t="b">
        <f t="shared" si="4"/>
        <v>0</v>
      </c>
      <c r="P61" t="b">
        <f t="shared" si="5"/>
        <v>0</v>
      </c>
      <c r="Q61" t="b">
        <f t="shared" si="6"/>
        <v>0</v>
      </c>
      <c r="R61" t="b">
        <f t="shared" si="7"/>
        <v>0</v>
      </c>
      <c r="S61" t="b">
        <f t="shared" si="8"/>
        <v>0</v>
      </c>
      <c r="T61" t="b">
        <f t="shared" si="9"/>
        <v>0</v>
      </c>
      <c r="U61" t="b">
        <f t="shared" si="10"/>
        <v>0</v>
      </c>
      <c r="V61" t="b">
        <f t="shared" si="11"/>
        <v>0</v>
      </c>
      <c r="W61" t="b">
        <f t="shared" si="12"/>
        <v>0</v>
      </c>
      <c r="X61" t="b">
        <f t="shared" si="13"/>
        <v>0</v>
      </c>
      <c r="Y61" t="b">
        <f t="shared" si="14"/>
        <v>0</v>
      </c>
    </row>
    <row r="62" spans="1:25" x14ac:dyDescent="0.3">
      <c r="A62">
        <v>61</v>
      </c>
      <c r="B62">
        <v>161</v>
      </c>
      <c r="C62">
        <f t="shared" si="15"/>
        <v>261</v>
      </c>
      <c r="D62">
        <f t="shared" si="15"/>
        <v>361</v>
      </c>
      <c r="E62">
        <f t="shared" si="15"/>
        <v>461</v>
      </c>
      <c r="F62">
        <f t="shared" si="15"/>
        <v>561</v>
      </c>
      <c r="G62">
        <f t="shared" ref="G62:L62" si="74">F62+100</f>
        <v>661</v>
      </c>
      <c r="H62">
        <f t="shared" si="74"/>
        <v>761</v>
      </c>
      <c r="I62">
        <f t="shared" si="74"/>
        <v>861</v>
      </c>
      <c r="J62">
        <f t="shared" si="74"/>
        <v>961</v>
      </c>
      <c r="K62">
        <f t="shared" si="74"/>
        <v>1061</v>
      </c>
      <c r="L62">
        <f t="shared" si="74"/>
        <v>1161</v>
      </c>
      <c r="N62" t="b">
        <f t="shared" si="3"/>
        <v>1</v>
      </c>
      <c r="O62" t="b">
        <f t="shared" si="4"/>
        <v>1</v>
      </c>
      <c r="P62" t="b">
        <f t="shared" si="5"/>
        <v>0</v>
      </c>
      <c r="Q62" t="b">
        <f t="shared" si="6"/>
        <v>1</v>
      </c>
      <c r="R62" t="b">
        <f t="shared" si="7"/>
        <v>1</v>
      </c>
      <c r="S62" t="b">
        <f t="shared" si="8"/>
        <v>0</v>
      </c>
      <c r="T62" t="b">
        <f t="shared" si="9"/>
        <v>1</v>
      </c>
      <c r="U62" t="b">
        <f t="shared" si="10"/>
        <v>1</v>
      </c>
      <c r="V62" t="b">
        <f t="shared" si="11"/>
        <v>0</v>
      </c>
      <c r="W62" t="b">
        <f t="shared" si="12"/>
        <v>1</v>
      </c>
      <c r="X62" t="b">
        <f t="shared" si="13"/>
        <v>1</v>
      </c>
      <c r="Y62" t="b">
        <f t="shared" si="14"/>
        <v>0</v>
      </c>
    </row>
    <row r="63" spans="1:25" x14ac:dyDescent="0.3">
      <c r="A63">
        <v>62</v>
      </c>
      <c r="B63">
        <v>162</v>
      </c>
      <c r="C63">
        <f t="shared" si="15"/>
        <v>262</v>
      </c>
      <c r="D63">
        <f t="shared" si="15"/>
        <v>362</v>
      </c>
      <c r="E63">
        <f t="shared" si="15"/>
        <v>462</v>
      </c>
      <c r="F63">
        <f t="shared" si="15"/>
        <v>562</v>
      </c>
      <c r="G63">
        <f t="shared" ref="G63:L63" si="75">F63+100</f>
        <v>662</v>
      </c>
      <c r="H63">
        <f t="shared" si="75"/>
        <v>762</v>
      </c>
      <c r="I63">
        <f t="shared" si="75"/>
        <v>862</v>
      </c>
      <c r="J63">
        <f t="shared" si="75"/>
        <v>962</v>
      </c>
      <c r="K63">
        <f t="shared" si="75"/>
        <v>1062</v>
      </c>
      <c r="L63">
        <f t="shared" si="75"/>
        <v>1162</v>
      </c>
      <c r="N63" t="b">
        <f t="shared" si="3"/>
        <v>0</v>
      </c>
      <c r="O63" t="b">
        <f t="shared" si="4"/>
        <v>0</v>
      </c>
      <c r="P63" t="b">
        <f t="shared" si="5"/>
        <v>0</v>
      </c>
      <c r="Q63" t="b">
        <f t="shared" si="6"/>
        <v>0</v>
      </c>
      <c r="R63" t="b">
        <f t="shared" si="7"/>
        <v>0</v>
      </c>
      <c r="S63" t="b">
        <f t="shared" si="8"/>
        <v>0</v>
      </c>
      <c r="T63" t="b">
        <f t="shared" si="9"/>
        <v>0</v>
      </c>
      <c r="U63" t="b">
        <f t="shared" si="10"/>
        <v>0</v>
      </c>
      <c r="V63" t="b">
        <f t="shared" si="11"/>
        <v>0</v>
      </c>
      <c r="W63" t="b">
        <f t="shared" si="12"/>
        <v>0</v>
      </c>
      <c r="X63" t="b">
        <f t="shared" si="13"/>
        <v>0</v>
      </c>
      <c r="Y63" t="b">
        <f t="shared" si="14"/>
        <v>0</v>
      </c>
    </row>
    <row r="64" spans="1:25" x14ac:dyDescent="0.3">
      <c r="A64">
        <v>63</v>
      </c>
      <c r="B64">
        <v>163</v>
      </c>
      <c r="C64">
        <f t="shared" si="15"/>
        <v>263</v>
      </c>
      <c r="D64">
        <f t="shared" si="15"/>
        <v>363</v>
      </c>
      <c r="E64">
        <f t="shared" si="15"/>
        <v>463</v>
      </c>
      <c r="F64">
        <f t="shared" si="15"/>
        <v>563</v>
      </c>
      <c r="G64">
        <f t="shared" ref="G64:L64" si="76">F64+100</f>
        <v>663</v>
      </c>
      <c r="H64">
        <f t="shared" si="76"/>
        <v>763</v>
      </c>
      <c r="I64">
        <f t="shared" si="76"/>
        <v>863</v>
      </c>
      <c r="J64">
        <f t="shared" si="76"/>
        <v>963</v>
      </c>
      <c r="K64">
        <f t="shared" si="76"/>
        <v>1063</v>
      </c>
      <c r="L64">
        <f t="shared" si="76"/>
        <v>1163</v>
      </c>
      <c r="N64" t="b">
        <f t="shared" si="3"/>
        <v>0</v>
      </c>
      <c r="O64" t="b">
        <f t="shared" si="4"/>
        <v>1</v>
      </c>
      <c r="P64" t="b">
        <f t="shared" si="5"/>
        <v>1</v>
      </c>
      <c r="Q64" t="b">
        <f t="shared" si="6"/>
        <v>0</v>
      </c>
      <c r="R64" t="b">
        <f t="shared" si="7"/>
        <v>1</v>
      </c>
      <c r="S64" t="b">
        <f t="shared" si="8"/>
        <v>1</v>
      </c>
      <c r="T64" t="b">
        <f t="shared" si="9"/>
        <v>0</v>
      </c>
      <c r="U64" t="b">
        <f t="shared" si="10"/>
        <v>1</v>
      </c>
      <c r="V64" t="b">
        <f t="shared" si="11"/>
        <v>1</v>
      </c>
      <c r="W64" t="b">
        <f t="shared" si="12"/>
        <v>0</v>
      </c>
      <c r="X64" t="b">
        <f t="shared" si="13"/>
        <v>1</v>
      </c>
      <c r="Y64" t="b">
        <f t="shared" si="14"/>
        <v>1</v>
      </c>
    </row>
    <row r="65" spans="1:25" x14ac:dyDescent="0.3">
      <c r="A65">
        <v>64</v>
      </c>
      <c r="B65">
        <v>164</v>
      </c>
      <c r="C65">
        <f t="shared" si="15"/>
        <v>264</v>
      </c>
      <c r="D65">
        <f t="shared" si="15"/>
        <v>364</v>
      </c>
      <c r="E65">
        <f t="shared" si="15"/>
        <v>464</v>
      </c>
      <c r="F65">
        <f t="shared" si="15"/>
        <v>564</v>
      </c>
      <c r="G65">
        <f t="shared" ref="G65:L65" si="77">F65+100</f>
        <v>664</v>
      </c>
      <c r="H65">
        <f t="shared" si="77"/>
        <v>764</v>
      </c>
      <c r="I65">
        <f t="shared" si="77"/>
        <v>864</v>
      </c>
      <c r="J65">
        <f t="shared" si="77"/>
        <v>964</v>
      </c>
      <c r="K65">
        <f t="shared" si="77"/>
        <v>1064</v>
      </c>
      <c r="L65">
        <f t="shared" si="77"/>
        <v>1164</v>
      </c>
      <c r="N65" t="b">
        <f t="shared" si="3"/>
        <v>0</v>
      </c>
      <c r="O65" t="b">
        <f t="shared" si="4"/>
        <v>0</v>
      </c>
      <c r="P65" t="b">
        <f t="shared" si="5"/>
        <v>0</v>
      </c>
      <c r="Q65" t="b">
        <f t="shared" si="6"/>
        <v>0</v>
      </c>
      <c r="R65" t="b">
        <f t="shared" si="7"/>
        <v>0</v>
      </c>
      <c r="S65" t="b">
        <f t="shared" si="8"/>
        <v>0</v>
      </c>
      <c r="T65" t="b">
        <f t="shared" si="9"/>
        <v>0</v>
      </c>
      <c r="U65" t="b">
        <f t="shared" si="10"/>
        <v>0</v>
      </c>
      <c r="V65" t="b">
        <f t="shared" si="11"/>
        <v>0</v>
      </c>
      <c r="W65" t="b">
        <f t="shared" si="12"/>
        <v>0</v>
      </c>
      <c r="X65" t="b">
        <f t="shared" si="13"/>
        <v>0</v>
      </c>
      <c r="Y65" t="b">
        <f t="shared" si="14"/>
        <v>0</v>
      </c>
    </row>
    <row r="66" spans="1:25" x14ac:dyDescent="0.3">
      <c r="A66">
        <v>65</v>
      </c>
      <c r="B66">
        <v>165</v>
      </c>
      <c r="C66">
        <f t="shared" si="15"/>
        <v>265</v>
      </c>
      <c r="D66">
        <f t="shared" si="15"/>
        <v>365</v>
      </c>
      <c r="E66">
        <f t="shared" si="15"/>
        <v>465</v>
      </c>
      <c r="F66">
        <f t="shared" si="15"/>
        <v>565</v>
      </c>
      <c r="G66">
        <f t="shared" ref="G66:L66" si="78">F66+100</f>
        <v>665</v>
      </c>
      <c r="H66">
        <f t="shared" si="78"/>
        <v>765</v>
      </c>
      <c r="I66">
        <f t="shared" si="78"/>
        <v>865</v>
      </c>
      <c r="J66">
        <f t="shared" si="78"/>
        <v>965</v>
      </c>
      <c r="K66">
        <f t="shared" si="78"/>
        <v>1065</v>
      </c>
      <c r="L66">
        <f t="shared" si="78"/>
        <v>1165</v>
      </c>
      <c r="N66" t="b">
        <f t="shared" si="3"/>
        <v>0</v>
      </c>
      <c r="O66" t="b">
        <f t="shared" si="4"/>
        <v>0</v>
      </c>
      <c r="P66" t="b">
        <f t="shared" si="5"/>
        <v>0</v>
      </c>
      <c r="Q66" t="b">
        <f t="shared" si="6"/>
        <v>0</v>
      </c>
      <c r="R66" t="b">
        <f t="shared" si="7"/>
        <v>0</v>
      </c>
      <c r="S66" t="b">
        <f t="shared" si="8"/>
        <v>0</v>
      </c>
      <c r="T66" t="b">
        <f t="shared" si="9"/>
        <v>0</v>
      </c>
      <c r="U66" t="b">
        <f t="shared" si="10"/>
        <v>0</v>
      </c>
      <c r="V66" t="b">
        <f t="shared" si="11"/>
        <v>0</v>
      </c>
      <c r="W66" t="b">
        <f t="shared" si="12"/>
        <v>0</v>
      </c>
      <c r="X66" t="b">
        <f t="shared" si="13"/>
        <v>0</v>
      </c>
      <c r="Y66" t="b">
        <f t="shared" si="14"/>
        <v>0</v>
      </c>
    </row>
    <row r="67" spans="1:25" x14ac:dyDescent="0.3">
      <c r="A67">
        <v>66</v>
      </c>
      <c r="B67">
        <v>166</v>
      </c>
      <c r="C67">
        <f t="shared" si="15"/>
        <v>266</v>
      </c>
      <c r="D67">
        <f t="shared" si="15"/>
        <v>366</v>
      </c>
      <c r="E67">
        <f t="shared" si="15"/>
        <v>466</v>
      </c>
      <c r="F67">
        <f t="shared" ref="F67:L67" si="79">E67+100</f>
        <v>566</v>
      </c>
      <c r="G67">
        <f t="shared" si="79"/>
        <v>666</v>
      </c>
      <c r="H67">
        <f t="shared" si="79"/>
        <v>766</v>
      </c>
      <c r="I67">
        <f t="shared" si="79"/>
        <v>866</v>
      </c>
      <c r="J67">
        <f t="shared" si="79"/>
        <v>966</v>
      </c>
      <c r="K67">
        <f t="shared" si="79"/>
        <v>1066</v>
      </c>
      <c r="L67">
        <f t="shared" si="79"/>
        <v>1166</v>
      </c>
      <c r="N67" t="b">
        <f t="shared" ref="N67:N101" si="80">AND(A67/2&gt;INT(A67/2),A67/3&gt;INT(A67/3),A67/5&gt;INT(A67/5))</f>
        <v>0</v>
      </c>
      <c r="O67" t="b">
        <f t="shared" ref="O67:O101" si="81">AND(B67/2&gt;INT(B67/2),B67/3&gt;INT(B67/3),B67/5&gt;INT(B67/5))</f>
        <v>0</v>
      </c>
      <c r="P67" t="b">
        <f t="shared" ref="P67:P101" si="82">AND(C67/2&gt;INT(C67/2),C67/3&gt;INT(C67/3),C67/5&gt;INT(C67/5))</f>
        <v>0</v>
      </c>
      <c r="Q67" t="b">
        <f t="shared" ref="Q67:Q101" si="83">AND(D67/2&gt;INT(D67/2),D67/3&gt;INT(D67/3),D67/5&gt;INT(D67/5))</f>
        <v>0</v>
      </c>
      <c r="R67" t="b">
        <f t="shared" ref="R67:R101" si="84">AND(E67/2&gt;INT(E67/2),E67/3&gt;INT(E67/3),E67/5&gt;INT(E67/5))</f>
        <v>0</v>
      </c>
      <c r="S67" t="b">
        <f t="shared" ref="S67:S101" si="85">AND(F67/2&gt;INT(F67/2),F67/3&gt;INT(F67/3),F67/5&gt;INT(F67/5))</f>
        <v>0</v>
      </c>
      <c r="T67" t="b">
        <f t="shared" ref="T67:T101" si="86">AND(G67/2&gt;INT(G67/2),G67/3&gt;INT(G67/3),G67/5&gt;INT(G67/5))</f>
        <v>0</v>
      </c>
      <c r="U67" t="b">
        <f t="shared" ref="U67:U101" si="87">AND(H67/2&gt;INT(H67/2),H67/3&gt;INT(H67/3),H67/5&gt;INT(H67/5))</f>
        <v>0</v>
      </c>
      <c r="V67" t="b">
        <f t="shared" ref="V67:V101" si="88">AND(I67/2&gt;INT(I67/2),I67/3&gt;INT(I67/3),I67/5&gt;INT(I67/5))</f>
        <v>0</v>
      </c>
      <c r="W67" t="b">
        <f t="shared" ref="W67:W101" si="89">AND(J67/2&gt;INT(J67/2),J67/3&gt;INT(J67/3),J67/5&gt;INT(J67/5))</f>
        <v>0</v>
      </c>
      <c r="X67" t="b">
        <f t="shared" ref="X67:X101" si="90">AND(K67/2&gt;INT(K67/2),K67/3&gt;INT(K67/3),K67/5&gt;INT(K67/5))</f>
        <v>0</v>
      </c>
      <c r="Y67" t="b">
        <f t="shared" ref="Y67:Y101" si="91">AND(L67/2&gt;INT(L67/2),L67/3&gt;INT(L67/3),L67/5&gt;INT(L67/5))</f>
        <v>0</v>
      </c>
    </row>
    <row r="68" spans="1:25" x14ac:dyDescent="0.3">
      <c r="A68">
        <v>67</v>
      </c>
      <c r="B68">
        <v>167</v>
      </c>
      <c r="C68">
        <f t="shared" ref="C68:J101" si="92">B68+100</f>
        <v>267</v>
      </c>
      <c r="D68">
        <f t="shared" si="92"/>
        <v>367</v>
      </c>
      <c r="E68">
        <f t="shared" si="92"/>
        <v>467</v>
      </c>
      <c r="F68">
        <f t="shared" si="92"/>
        <v>567</v>
      </c>
      <c r="G68">
        <f t="shared" si="92"/>
        <v>667</v>
      </c>
      <c r="H68">
        <f t="shared" si="92"/>
        <v>767</v>
      </c>
      <c r="I68">
        <f t="shared" si="92"/>
        <v>867</v>
      </c>
      <c r="J68">
        <f t="shared" si="92"/>
        <v>967</v>
      </c>
      <c r="K68">
        <f t="shared" ref="K68:L68" si="93">J68+100</f>
        <v>1067</v>
      </c>
      <c r="L68">
        <f t="shared" si="93"/>
        <v>1167</v>
      </c>
      <c r="N68" t="b">
        <f t="shared" si="80"/>
        <v>1</v>
      </c>
      <c r="O68" t="b">
        <f t="shared" si="81"/>
        <v>1</v>
      </c>
      <c r="P68" t="b">
        <f t="shared" si="82"/>
        <v>0</v>
      </c>
      <c r="Q68" t="b">
        <f t="shared" si="83"/>
        <v>1</v>
      </c>
      <c r="R68" t="b">
        <f t="shared" si="84"/>
        <v>1</v>
      </c>
      <c r="S68" t="b">
        <f t="shared" si="85"/>
        <v>0</v>
      </c>
      <c r="T68" t="b">
        <f t="shared" si="86"/>
        <v>1</v>
      </c>
      <c r="U68" t="b">
        <f t="shared" si="87"/>
        <v>1</v>
      </c>
      <c r="V68" t="b">
        <f t="shared" si="88"/>
        <v>0</v>
      </c>
      <c r="W68" t="b">
        <f t="shared" si="89"/>
        <v>1</v>
      </c>
      <c r="X68" t="b">
        <f t="shared" si="90"/>
        <v>1</v>
      </c>
      <c r="Y68" t="b">
        <f t="shared" si="91"/>
        <v>0</v>
      </c>
    </row>
    <row r="69" spans="1:25" x14ac:dyDescent="0.3">
      <c r="A69">
        <v>68</v>
      </c>
      <c r="B69">
        <v>168</v>
      </c>
      <c r="C69">
        <f t="shared" si="92"/>
        <v>268</v>
      </c>
      <c r="D69">
        <f t="shared" si="92"/>
        <v>368</v>
      </c>
      <c r="E69">
        <f t="shared" si="92"/>
        <v>468</v>
      </c>
      <c r="F69">
        <f t="shared" si="92"/>
        <v>568</v>
      </c>
      <c r="G69">
        <f t="shared" si="92"/>
        <v>668</v>
      </c>
      <c r="H69">
        <f t="shared" si="92"/>
        <v>768</v>
      </c>
      <c r="I69">
        <f t="shared" si="92"/>
        <v>868</v>
      </c>
      <c r="J69">
        <f t="shared" si="92"/>
        <v>968</v>
      </c>
      <c r="K69">
        <f t="shared" ref="K69:L69" si="94">J69+100</f>
        <v>1068</v>
      </c>
      <c r="L69">
        <f t="shared" si="94"/>
        <v>1168</v>
      </c>
      <c r="N69" t="b">
        <f t="shared" si="80"/>
        <v>0</v>
      </c>
      <c r="O69" t="b">
        <f t="shared" si="81"/>
        <v>0</v>
      </c>
      <c r="P69" t="b">
        <f t="shared" si="82"/>
        <v>0</v>
      </c>
      <c r="Q69" t="b">
        <f t="shared" si="83"/>
        <v>0</v>
      </c>
      <c r="R69" t="b">
        <f t="shared" si="84"/>
        <v>0</v>
      </c>
      <c r="S69" t="b">
        <f t="shared" si="85"/>
        <v>0</v>
      </c>
      <c r="T69" t="b">
        <f t="shared" si="86"/>
        <v>0</v>
      </c>
      <c r="U69" t="b">
        <f t="shared" si="87"/>
        <v>0</v>
      </c>
      <c r="V69" t="b">
        <f t="shared" si="88"/>
        <v>0</v>
      </c>
      <c r="W69" t="b">
        <f t="shared" si="89"/>
        <v>0</v>
      </c>
      <c r="X69" t="b">
        <f t="shared" si="90"/>
        <v>0</v>
      </c>
      <c r="Y69" t="b">
        <f t="shared" si="91"/>
        <v>0</v>
      </c>
    </row>
    <row r="70" spans="1:25" x14ac:dyDescent="0.3">
      <c r="A70">
        <v>69</v>
      </c>
      <c r="B70">
        <v>169</v>
      </c>
      <c r="C70">
        <f t="shared" si="92"/>
        <v>269</v>
      </c>
      <c r="D70">
        <f t="shared" si="92"/>
        <v>369</v>
      </c>
      <c r="E70">
        <f t="shared" si="92"/>
        <v>469</v>
      </c>
      <c r="F70">
        <f t="shared" si="92"/>
        <v>569</v>
      </c>
      <c r="G70">
        <f t="shared" si="92"/>
        <v>669</v>
      </c>
      <c r="H70">
        <f t="shared" si="92"/>
        <v>769</v>
      </c>
      <c r="I70">
        <f t="shared" si="92"/>
        <v>869</v>
      </c>
      <c r="J70">
        <f t="shared" si="92"/>
        <v>969</v>
      </c>
      <c r="K70">
        <f t="shared" ref="K70:L70" si="95">J70+100</f>
        <v>1069</v>
      </c>
      <c r="L70">
        <f t="shared" si="95"/>
        <v>1169</v>
      </c>
      <c r="N70" t="b">
        <f t="shared" si="80"/>
        <v>0</v>
      </c>
      <c r="O70" t="b">
        <f t="shared" si="81"/>
        <v>1</v>
      </c>
      <c r="P70" t="b">
        <f t="shared" si="82"/>
        <v>1</v>
      </c>
      <c r="Q70" t="b">
        <f t="shared" si="83"/>
        <v>0</v>
      </c>
      <c r="R70" t="b">
        <f t="shared" si="84"/>
        <v>1</v>
      </c>
      <c r="S70" t="b">
        <f t="shared" si="85"/>
        <v>1</v>
      </c>
      <c r="T70" t="b">
        <f t="shared" si="86"/>
        <v>0</v>
      </c>
      <c r="U70" t="b">
        <f t="shared" si="87"/>
        <v>1</v>
      </c>
      <c r="V70" t="b">
        <f t="shared" si="88"/>
        <v>1</v>
      </c>
      <c r="W70" t="b">
        <f t="shared" si="89"/>
        <v>0</v>
      </c>
      <c r="X70" t="b">
        <f t="shared" si="90"/>
        <v>1</v>
      </c>
      <c r="Y70" t="b">
        <f t="shared" si="91"/>
        <v>1</v>
      </c>
    </row>
    <row r="71" spans="1:25" x14ac:dyDescent="0.3">
      <c r="A71">
        <v>70</v>
      </c>
      <c r="B71">
        <v>170</v>
      </c>
      <c r="C71">
        <f t="shared" si="92"/>
        <v>270</v>
      </c>
      <c r="D71">
        <f t="shared" si="92"/>
        <v>370</v>
      </c>
      <c r="E71">
        <f t="shared" si="92"/>
        <v>470</v>
      </c>
      <c r="F71">
        <f t="shared" si="92"/>
        <v>570</v>
      </c>
      <c r="G71">
        <f t="shared" si="92"/>
        <v>670</v>
      </c>
      <c r="H71">
        <f t="shared" si="92"/>
        <v>770</v>
      </c>
      <c r="I71">
        <f t="shared" si="92"/>
        <v>870</v>
      </c>
      <c r="J71">
        <f t="shared" si="92"/>
        <v>970</v>
      </c>
      <c r="K71">
        <f t="shared" ref="K71:L71" si="96">J71+100</f>
        <v>1070</v>
      </c>
      <c r="L71">
        <f t="shared" si="96"/>
        <v>1170</v>
      </c>
      <c r="N71" t="b">
        <f t="shared" si="80"/>
        <v>0</v>
      </c>
      <c r="O71" t="b">
        <f t="shared" si="81"/>
        <v>0</v>
      </c>
      <c r="P71" t="b">
        <f t="shared" si="82"/>
        <v>0</v>
      </c>
      <c r="Q71" t="b">
        <f t="shared" si="83"/>
        <v>0</v>
      </c>
      <c r="R71" t="b">
        <f t="shared" si="84"/>
        <v>0</v>
      </c>
      <c r="S71" t="b">
        <f t="shared" si="85"/>
        <v>0</v>
      </c>
      <c r="T71" t="b">
        <f t="shared" si="86"/>
        <v>0</v>
      </c>
      <c r="U71" t="b">
        <f t="shared" si="87"/>
        <v>0</v>
      </c>
      <c r="V71" t="b">
        <f t="shared" si="88"/>
        <v>0</v>
      </c>
      <c r="W71" t="b">
        <f t="shared" si="89"/>
        <v>0</v>
      </c>
      <c r="X71" t="b">
        <f t="shared" si="90"/>
        <v>0</v>
      </c>
      <c r="Y71" t="b">
        <f t="shared" si="91"/>
        <v>0</v>
      </c>
    </row>
    <row r="72" spans="1:25" x14ac:dyDescent="0.3">
      <c r="A72">
        <v>71</v>
      </c>
      <c r="B72">
        <v>171</v>
      </c>
      <c r="C72">
        <f t="shared" si="92"/>
        <v>271</v>
      </c>
      <c r="D72">
        <f t="shared" si="92"/>
        <v>371</v>
      </c>
      <c r="E72">
        <f t="shared" si="92"/>
        <v>471</v>
      </c>
      <c r="F72">
        <f t="shared" si="92"/>
        <v>571</v>
      </c>
      <c r="G72">
        <f t="shared" si="92"/>
        <v>671</v>
      </c>
      <c r="H72">
        <f t="shared" si="92"/>
        <v>771</v>
      </c>
      <c r="I72">
        <f t="shared" si="92"/>
        <v>871</v>
      </c>
      <c r="J72">
        <f t="shared" si="92"/>
        <v>971</v>
      </c>
      <c r="K72">
        <f t="shared" ref="K72:L72" si="97">J72+100</f>
        <v>1071</v>
      </c>
      <c r="L72">
        <f t="shared" si="97"/>
        <v>1171</v>
      </c>
      <c r="N72" t="b">
        <f t="shared" si="80"/>
        <v>1</v>
      </c>
      <c r="O72" t="b">
        <f t="shared" si="81"/>
        <v>0</v>
      </c>
      <c r="P72" t="b">
        <f t="shared" si="82"/>
        <v>1</v>
      </c>
      <c r="Q72" t="b">
        <f t="shared" si="83"/>
        <v>1</v>
      </c>
      <c r="R72" t="b">
        <f t="shared" si="84"/>
        <v>0</v>
      </c>
      <c r="S72" t="b">
        <f t="shared" si="85"/>
        <v>1</v>
      </c>
      <c r="T72" t="b">
        <f t="shared" si="86"/>
        <v>1</v>
      </c>
      <c r="U72" t="b">
        <f t="shared" si="87"/>
        <v>0</v>
      </c>
      <c r="V72" t="b">
        <f t="shared" si="88"/>
        <v>1</v>
      </c>
      <c r="W72" t="b">
        <f t="shared" si="89"/>
        <v>1</v>
      </c>
      <c r="X72" t="b">
        <f t="shared" si="90"/>
        <v>0</v>
      </c>
      <c r="Y72" t="b">
        <f t="shared" si="91"/>
        <v>1</v>
      </c>
    </row>
    <row r="73" spans="1:25" x14ac:dyDescent="0.3">
      <c r="A73">
        <v>72</v>
      </c>
      <c r="B73">
        <v>172</v>
      </c>
      <c r="C73">
        <f t="shared" si="92"/>
        <v>272</v>
      </c>
      <c r="D73">
        <f t="shared" si="92"/>
        <v>372</v>
      </c>
      <c r="E73">
        <f t="shared" si="92"/>
        <v>472</v>
      </c>
      <c r="F73">
        <f t="shared" si="92"/>
        <v>572</v>
      </c>
      <c r="G73">
        <f t="shared" si="92"/>
        <v>672</v>
      </c>
      <c r="H73">
        <f t="shared" si="92"/>
        <v>772</v>
      </c>
      <c r="I73">
        <f t="shared" si="92"/>
        <v>872</v>
      </c>
      <c r="J73">
        <f t="shared" si="92"/>
        <v>972</v>
      </c>
      <c r="K73">
        <f t="shared" ref="K73:L73" si="98">J73+100</f>
        <v>1072</v>
      </c>
      <c r="L73">
        <f t="shared" si="98"/>
        <v>1172</v>
      </c>
      <c r="N73" t="b">
        <f t="shared" si="80"/>
        <v>0</v>
      </c>
      <c r="O73" t="b">
        <f t="shared" si="81"/>
        <v>0</v>
      </c>
      <c r="P73" t="b">
        <f t="shared" si="82"/>
        <v>0</v>
      </c>
      <c r="Q73" t="b">
        <f t="shared" si="83"/>
        <v>0</v>
      </c>
      <c r="R73" t="b">
        <f t="shared" si="84"/>
        <v>0</v>
      </c>
      <c r="S73" t="b">
        <f t="shared" si="85"/>
        <v>0</v>
      </c>
      <c r="T73" t="b">
        <f t="shared" si="86"/>
        <v>0</v>
      </c>
      <c r="U73" t="b">
        <f t="shared" si="87"/>
        <v>0</v>
      </c>
      <c r="V73" t="b">
        <f t="shared" si="88"/>
        <v>0</v>
      </c>
      <c r="W73" t="b">
        <f t="shared" si="89"/>
        <v>0</v>
      </c>
      <c r="X73" t="b">
        <f t="shared" si="90"/>
        <v>0</v>
      </c>
      <c r="Y73" t="b">
        <f t="shared" si="91"/>
        <v>0</v>
      </c>
    </row>
    <row r="74" spans="1:25" x14ac:dyDescent="0.3">
      <c r="A74">
        <v>73</v>
      </c>
      <c r="B74">
        <v>173</v>
      </c>
      <c r="C74">
        <f t="shared" si="92"/>
        <v>273</v>
      </c>
      <c r="D74">
        <f t="shared" si="92"/>
        <v>373</v>
      </c>
      <c r="E74">
        <f t="shared" si="92"/>
        <v>473</v>
      </c>
      <c r="F74">
        <f t="shared" si="92"/>
        <v>573</v>
      </c>
      <c r="G74">
        <f t="shared" si="92"/>
        <v>673</v>
      </c>
      <c r="H74">
        <f t="shared" si="92"/>
        <v>773</v>
      </c>
      <c r="I74">
        <f t="shared" si="92"/>
        <v>873</v>
      </c>
      <c r="J74">
        <f t="shared" si="92"/>
        <v>973</v>
      </c>
      <c r="K74">
        <f t="shared" ref="K74:L74" si="99">J74+100</f>
        <v>1073</v>
      </c>
      <c r="L74">
        <f t="shared" si="99"/>
        <v>1173</v>
      </c>
      <c r="N74" t="b">
        <f t="shared" si="80"/>
        <v>1</v>
      </c>
      <c r="O74" t="b">
        <f t="shared" si="81"/>
        <v>1</v>
      </c>
      <c r="P74" t="b">
        <f t="shared" si="82"/>
        <v>0</v>
      </c>
      <c r="Q74" t="b">
        <f t="shared" si="83"/>
        <v>1</v>
      </c>
      <c r="R74" t="b">
        <f t="shared" si="84"/>
        <v>1</v>
      </c>
      <c r="S74" t="b">
        <f t="shared" si="85"/>
        <v>0</v>
      </c>
      <c r="T74" t="b">
        <f t="shared" si="86"/>
        <v>1</v>
      </c>
      <c r="U74" t="b">
        <f t="shared" si="87"/>
        <v>1</v>
      </c>
      <c r="V74" t="b">
        <f t="shared" si="88"/>
        <v>0</v>
      </c>
      <c r="W74" t="b">
        <f t="shared" si="89"/>
        <v>1</v>
      </c>
      <c r="X74" t="b">
        <f t="shared" si="90"/>
        <v>1</v>
      </c>
      <c r="Y74" t="b">
        <f t="shared" si="91"/>
        <v>0</v>
      </c>
    </row>
    <row r="75" spans="1:25" x14ac:dyDescent="0.3">
      <c r="A75">
        <v>74</v>
      </c>
      <c r="B75">
        <v>174</v>
      </c>
      <c r="C75">
        <f t="shared" si="92"/>
        <v>274</v>
      </c>
      <c r="D75">
        <f t="shared" si="92"/>
        <v>374</v>
      </c>
      <c r="E75">
        <f t="shared" si="92"/>
        <v>474</v>
      </c>
      <c r="F75">
        <f t="shared" si="92"/>
        <v>574</v>
      </c>
      <c r="G75">
        <f t="shared" si="92"/>
        <v>674</v>
      </c>
      <c r="H75">
        <f t="shared" si="92"/>
        <v>774</v>
      </c>
      <c r="I75">
        <f t="shared" si="92"/>
        <v>874</v>
      </c>
      <c r="J75">
        <f t="shared" si="92"/>
        <v>974</v>
      </c>
      <c r="K75">
        <f t="shared" ref="K75:L75" si="100">J75+100</f>
        <v>1074</v>
      </c>
      <c r="L75">
        <f t="shared" si="100"/>
        <v>1174</v>
      </c>
      <c r="N75" t="b">
        <f t="shared" si="80"/>
        <v>0</v>
      </c>
      <c r="O75" t="b">
        <f t="shared" si="81"/>
        <v>0</v>
      </c>
      <c r="P75" t="b">
        <f t="shared" si="82"/>
        <v>0</v>
      </c>
      <c r="Q75" t="b">
        <f t="shared" si="83"/>
        <v>0</v>
      </c>
      <c r="R75" t="b">
        <f t="shared" si="84"/>
        <v>0</v>
      </c>
      <c r="S75" t="b">
        <f t="shared" si="85"/>
        <v>0</v>
      </c>
      <c r="T75" t="b">
        <f t="shared" si="86"/>
        <v>0</v>
      </c>
      <c r="U75" t="b">
        <f t="shared" si="87"/>
        <v>0</v>
      </c>
      <c r="V75" t="b">
        <f t="shared" si="88"/>
        <v>0</v>
      </c>
      <c r="W75" t="b">
        <f t="shared" si="89"/>
        <v>0</v>
      </c>
      <c r="X75" t="b">
        <f t="shared" si="90"/>
        <v>0</v>
      </c>
      <c r="Y75" t="b">
        <f t="shared" si="91"/>
        <v>0</v>
      </c>
    </row>
    <row r="76" spans="1:25" x14ac:dyDescent="0.3">
      <c r="A76">
        <v>75</v>
      </c>
      <c r="B76">
        <v>175</v>
      </c>
      <c r="C76">
        <f t="shared" si="92"/>
        <v>275</v>
      </c>
      <c r="D76">
        <f t="shared" si="92"/>
        <v>375</v>
      </c>
      <c r="E76">
        <f t="shared" si="92"/>
        <v>475</v>
      </c>
      <c r="F76">
        <f t="shared" si="92"/>
        <v>575</v>
      </c>
      <c r="G76">
        <f t="shared" si="92"/>
        <v>675</v>
      </c>
      <c r="H76">
        <f t="shared" si="92"/>
        <v>775</v>
      </c>
      <c r="I76">
        <f t="shared" si="92"/>
        <v>875</v>
      </c>
      <c r="J76">
        <f t="shared" si="92"/>
        <v>975</v>
      </c>
      <c r="K76">
        <f t="shared" ref="K76:L76" si="101">J76+100</f>
        <v>1075</v>
      </c>
      <c r="L76">
        <f t="shared" si="101"/>
        <v>1175</v>
      </c>
      <c r="N76" t="b">
        <f t="shared" si="80"/>
        <v>0</v>
      </c>
      <c r="O76" t="b">
        <f t="shared" si="81"/>
        <v>0</v>
      </c>
      <c r="P76" t="b">
        <f t="shared" si="82"/>
        <v>0</v>
      </c>
      <c r="Q76" t="b">
        <f t="shared" si="83"/>
        <v>0</v>
      </c>
      <c r="R76" t="b">
        <f t="shared" si="84"/>
        <v>0</v>
      </c>
      <c r="S76" t="b">
        <f t="shared" si="85"/>
        <v>0</v>
      </c>
      <c r="T76" t="b">
        <f t="shared" si="86"/>
        <v>0</v>
      </c>
      <c r="U76" t="b">
        <f t="shared" si="87"/>
        <v>0</v>
      </c>
      <c r="V76" t="b">
        <f t="shared" si="88"/>
        <v>0</v>
      </c>
      <c r="W76" t="b">
        <f t="shared" si="89"/>
        <v>0</v>
      </c>
      <c r="X76" t="b">
        <f t="shared" si="90"/>
        <v>0</v>
      </c>
      <c r="Y76" t="b">
        <f t="shared" si="91"/>
        <v>0</v>
      </c>
    </row>
    <row r="77" spans="1:25" x14ac:dyDescent="0.3">
      <c r="A77">
        <v>76</v>
      </c>
      <c r="B77">
        <v>176</v>
      </c>
      <c r="C77">
        <f t="shared" si="92"/>
        <v>276</v>
      </c>
      <c r="D77">
        <f t="shared" si="92"/>
        <v>376</v>
      </c>
      <c r="E77">
        <f t="shared" si="92"/>
        <v>476</v>
      </c>
      <c r="F77">
        <f t="shared" si="92"/>
        <v>576</v>
      </c>
      <c r="G77">
        <f t="shared" si="92"/>
        <v>676</v>
      </c>
      <c r="H77">
        <f t="shared" si="92"/>
        <v>776</v>
      </c>
      <c r="I77">
        <f t="shared" si="92"/>
        <v>876</v>
      </c>
      <c r="J77">
        <f t="shared" si="92"/>
        <v>976</v>
      </c>
      <c r="K77">
        <f t="shared" ref="K77:L77" si="102">J77+100</f>
        <v>1076</v>
      </c>
      <c r="L77">
        <f t="shared" si="102"/>
        <v>1176</v>
      </c>
      <c r="N77" t="b">
        <f t="shared" si="80"/>
        <v>0</v>
      </c>
      <c r="O77" t="b">
        <f t="shared" si="81"/>
        <v>0</v>
      </c>
      <c r="P77" t="b">
        <f t="shared" si="82"/>
        <v>0</v>
      </c>
      <c r="Q77" t="b">
        <f t="shared" si="83"/>
        <v>0</v>
      </c>
      <c r="R77" t="b">
        <f t="shared" si="84"/>
        <v>0</v>
      </c>
      <c r="S77" t="b">
        <f t="shared" si="85"/>
        <v>0</v>
      </c>
      <c r="T77" t="b">
        <f t="shared" si="86"/>
        <v>0</v>
      </c>
      <c r="U77" t="b">
        <f t="shared" si="87"/>
        <v>0</v>
      </c>
      <c r="V77" t="b">
        <f t="shared" si="88"/>
        <v>0</v>
      </c>
      <c r="W77" t="b">
        <f t="shared" si="89"/>
        <v>0</v>
      </c>
      <c r="X77" t="b">
        <f t="shared" si="90"/>
        <v>0</v>
      </c>
      <c r="Y77" t="b">
        <f t="shared" si="91"/>
        <v>0</v>
      </c>
    </row>
    <row r="78" spans="1:25" x14ac:dyDescent="0.3">
      <c r="A78">
        <v>77</v>
      </c>
      <c r="B78">
        <v>177</v>
      </c>
      <c r="C78">
        <f t="shared" si="92"/>
        <v>277</v>
      </c>
      <c r="D78">
        <f t="shared" si="92"/>
        <v>377</v>
      </c>
      <c r="E78">
        <f t="shared" si="92"/>
        <v>477</v>
      </c>
      <c r="F78">
        <f t="shared" si="92"/>
        <v>577</v>
      </c>
      <c r="G78">
        <f t="shared" si="92"/>
        <v>677</v>
      </c>
      <c r="H78">
        <f t="shared" si="92"/>
        <v>777</v>
      </c>
      <c r="I78">
        <f t="shared" si="92"/>
        <v>877</v>
      </c>
      <c r="J78">
        <f t="shared" si="92"/>
        <v>977</v>
      </c>
      <c r="K78">
        <f t="shared" ref="K78:L78" si="103">J78+100</f>
        <v>1077</v>
      </c>
      <c r="L78">
        <f t="shared" si="103"/>
        <v>1177</v>
      </c>
      <c r="N78" t="b">
        <f t="shared" si="80"/>
        <v>1</v>
      </c>
      <c r="O78" t="b">
        <f t="shared" si="81"/>
        <v>0</v>
      </c>
      <c r="P78" t="b">
        <f t="shared" si="82"/>
        <v>1</v>
      </c>
      <c r="Q78" t="b">
        <f t="shared" si="83"/>
        <v>1</v>
      </c>
      <c r="R78" t="b">
        <f t="shared" si="84"/>
        <v>0</v>
      </c>
      <c r="S78" t="b">
        <f t="shared" si="85"/>
        <v>1</v>
      </c>
      <c r="T78" t="b">
        <f t="shared" si="86"/>
        <v>1</v>
      </c>
      <c r="U78" t="b">
        <f t="shared" si="87"/>
        <v>0</v>
      </c>
      <c r="V78" t="b">
        <f t="shared" si="88"/>
        <v>1</v>
      </c>
      <c r="W78" t="b">
        <f t="shared" si="89"/>
        <v>1</v>
      </c>
      <c r="X78" t="b">
        <f t="shared" si="90"/>
        <v>0</v>
      </c>
      <c r="Y78" t="b">
        <f t="shared" si="91"/>
        <v>1</v>
      </c>
    </row>
    <row r="79" spans="1:25" x14ac:dyDescent="0.3">
      <c r="A79">
        <v>78</v>
      </c>
      <c r="B79">
        <v>178</v>
      </c>
      <c r="C79">
        <f t="shared" si="92"/>
        <v>278</v>
      </c>
      <c r="D79">
        <f t="shared" si="92"/>
        <v>378</v>
      </c>
      <c r="E79">
        <f t="shared" si="92"/>
        <v>478</v>
      </c>
      <c r="F79">
        <f t="shared" si="92"/>
        <v>578</v>
      </c>
      <c r="G79">
        <f t="shared" si="92"/>
        <v>678</v>
      </c>
      <c r="H79">
        <f t="shared" si="92"/>
        <v>778</v>
      </c>
      <c r="I79">
        <f t="shared" si="92"/>
        <v>878</v>
      </c>
      <c r="J79">
        <f t="shared" si="92"/>
        <v>978</v>
      </c>
      <c r="K79">
        <f t="shared" ref="K79:L79" si="104">J79+100</f>
        <v>1078</v>
      </c>
      <c r="L79">
        <f t="shared" si="104"/>
        <v>1178</v>
      </c>
      <c r="N79" t="b">
        <f t="shared" si="80"/>
        <v>0</v>
      </c>
      <c r="O79" t="b">
        <f t="shared" si="81"/>
        <v>0</v>
      </c>
      <c r="P79" t="b">
        <f t="shared" si="82"/>
        <v>0</v>
      </c>
      <c r="Q79" t="b">
        <f t="shared" si="83"/>
        <v>0</v>
      </c>
      <c r="R79" t="b">
        <f t="shared" si="84"/>
        <v>0</v>
      </c>
      <c r="S79" t="b">
        <f t="shared" si="85"/>
        <v>0</v>
      </c>
      <c r="T79" t="b">
        <f t="shared" si="86"/>
        <v>0</v>
      </c>
      <c r="U79" t="b">
        <f t="shared" si="87"/>
        <v>0</v>
      </c>
      <c r="V79" t="b">
        <f t="shared" si="88"/>
        <v>0</v>
      </c>
      <c r="W79" t="b">
        <f t="shared" si="89"/>
        <v>0</v>
      </c>
      <c r="X79" t="b">
        <f t="shared" si="90"/>
        <v>0</v>
      </c>
      <c r="Y79" t="b">
        <f t="shared" si="91"/>
        <v>0</v>
      </c>
    </row>
    <row r="80" spans="1:25" x14ac:dyDescent="0.3">
      <c r="A80">
        <v>79</v>
      </c>
      <c r="B80">
        <v>179</v>
      </c>
      <c r="C80">
        <f t="shared" si="92"/>
        <v>279</v>
      </c>
      <c r="D80">
        <f t="shared" si="92"/>
        <v>379</v>
      </c>
      <c r="E80">
        <f t="shared" si="92"/>
        <v>479</v>
      </c>
      <c r="F80">
        <f t="shared" si="92"/>
        <v>579</v>
      </c>
      <c r="G80">
        <f t="shared" si="92"/>
        <v>679</v>
      </c>
      <c r="H80">
        <f t="shared" si="92"/>
        <v>779</v>
      </c>
      <c r="I80">
        <f t="shared" si="92"/>
        <v>879</v>
      </c>
      <c r="J80">
        <f t="shared" si="92"/>
        <v>979</v>
      </c>
      <c r="K80">
        <f t="shared" ref="K80:L80" si="105">J80+100</f>
        <v>1079</v>
      </c>
      <c r="L80">
        <f t="shared" si="105"/>
        <v>1179</v>
      </c>
      <c r="N80" t="b">
        <f t="shared" si="80"/>
        <v>1</v>
      </c>
      <c r="O80" t="b">
        <f t="shared" si="81"/>
        <v>1</v>
      </c>
      <c r="P80" t="b">
        <f t="shared" si="82"/>
        <v>0</v>
      </c>
      <c r="Q80" t="b">
        <f t="shared" si="83"/>
        <v>1</v>
      </c>
      <c r="R80" t="b">
        <f t="shared" si="84"/>
        <v>1</v>
      </c>
      <c r="S80" t="b">
        <f t="shared" si="85"/>
        <v>0</v>
      </c>
      <c r="T80" t="b">
        <f t="shared" si="86"/>
        <v>1</v>
      </c>
      <c r="U80" t="b">
        <f t="shared" si="87"/>
        <v>1</v>
      </c>
      <c r="V80" t="b">
        <f t="shared" si="88"/>
        <v>0</v>
      </c>
      <c r="W80" t="b">
        <f t="shared" si="89"/>
        <v>1</v>
      </c>
      <c r="X80" t="b">
        <f t="shared" si="90"/>
        <v>1</v>
      </c>
      <c r="Y80" t="b">
        <f t="shared" si="91"/>
        <v>0</v>
      </c>
    </row>
    <row r="81" spans="1:25" x14ac:dyDescent="0.3">
      <c r="A81">
        <v>80</v>
      </c>
      <c r="B81">
        <v>180</v>
      </c>
      <c r="C81">
        <f t="shared" si="92"/>
        <v>280</v>
      </c>
      <c r="D81">
        <f t="shared" si="92"/>
        <v>380</v>
      </c>
      <c r="E81">
        <f t="shared" si="92"/>
        <v>480</v>
      </c>
      <c r="F81">
        <f t="shared" si="92"/>
        <v>580</v>
      </c>
      <c r="G81">
        <f t="shared" si="92"/>
        <v>680</v>
      </c>
      <c r="H81">
        <f t="shared" si="92"/>
        <v>780</v>
      </c>
      <c r="I81">
        <f t="shared" si="92"/>
        <v>880</v>
      </c>
      <c r="J81">
        <f t="shared" si="92"/>
        <v>980</v>
      </c>
      <c r="K81">
        <f t="shared" ref="K81:L81" si="106">J81+100</f>
        <v>1080</v>
      </c>
      <c r="L81">
        <f t="shared" si="106"/>
        <v>1180</v>
      </c>
      <c r="N81" t="b">
        <f t="shared" si="80"/>
        <v>0</v>
      </c>
      <c r="O81" t="b">
        <f t="shared" si="81"/>
        <v>0</v>
      </c>
      <c r="P81" t="b">
        <f t="shared" si="82"/>
        <v>0</v>
      </c>
      <c r="Q81" t="b">
        <f t="shared" si="83"/>
        <v>0</v>
      </c>
      <c r="R81" t="b">
        <f t="shared" si="84"/>
        <v>0</v>
      </c>
      <c r="S81" t="b">
        <f t="shared" si="85"/>
        <v>0</v>
      </c>
      <c r="T81" t="b">
        <f t="shared" si="86"/>
        <v>0</v>
      </c>
      <c r="U81" t="b">
        <f t="shared" si="87"/>
        <v>0</v>
      </c>
      <c r="V81" t="b">
        <f t="shared" si="88"/>
        <v>0</v>
      </c>
      <c r="W81" t="b">
        <f t="shared" si="89"/>
        <v>0</v>
      </c>
      <c r="X81" t="b">
        <f t="shared" si="90"/>
        <v>0</v>
      </c>
      <c r="Y81" t="b">
        <f t="shared" si="91"/>
        <v>0</v>
      </c>
    </row>
    <row r="82" spans="1:25" x14ac:dyDescent="0.3">
      <c r="A82">
        <v>81</v>
      </c>
      <c r="B82">
        <v>181</v>
      </c>
      <c r="C82">
        <f t="shared" si="92"/>
        <v>281</v>
      </c>
      <c r="D82">
        <f t="shared" si="92"/>
        <v>381</v>
      </c>
      <c r="E82">
        <f t="shared" si="92"/>
        <v>481</v>
      </c>
      <c r="F82">
        <f t="shared" si="92"/>
        <v>581</v>
      </c>
      <c r="G82">
        <f t="shared" si="92"/>
        <v>681</v>
      </c>
      <c r="H82">
        <f t="shared" si="92"/>
        <v>781</v>
      </c>
      <c r="I82">
        <f t="shared" si="92"/>
        <v>881</v>
      </c>
      <c r="J82">
        <f t="shared" si="92"/>
        <v>981</v>
      </c>
      <c r="K82">
        <f t="shared" ref="K82:L82" si="107">J82+100</f>
        <v>1081</v>
      </c>
      <c r="L82">
        <f t="shared" si="107"/>
        <v>1181</v>
      </c>
      <c r="N82" t="b">
        <f t="shared" si="80"/>
        <v>0</v>
      </c>
      <c r="O82" t="b">
        <f t="shared" si="81"/>
        <v>1</v>
      </c>
      <c r="P82" t="b">
        <f t="shared" si="82"/>
        <v>1</v>
      </c>
      <c r="Q82" t="b">
        <f t="shared" si="83"/>
        <v>0</v>
      </c>
      <c r="R82" t="b">
        <f t="shared" si="84"/>
        <v>1</v>
      </c>
      <c r="S82" t="b">
        <f t="shared" si="85"/>
        <v>1</v>
      </c>
      <c r="T82" t="b">
        <f t="shared" si="86"/>
        <v>0</v>
      </c>
      <c r="U82" t="b">
        <f t="shared" si="87"/>
        <v>1</v>
      </c>
      <c r="V82" t="b">
        <f t="shared" si="88"/>
        <v>1</v>
      </c>
      <c r="W82" t="b">
        <f t="shared" si="89"/>
        <v>0</v>
      </c>
      <c r="X82" t="b">
        <f t="shared" si="90"/>
        <v>1</v>
      </c>
      <c r="Y82" t="b">
        <f t="shared" si="91"/>
        <v>1</v>
      </c>
    </row>
    <row r="83" spans="1:25" x14ac:dyDescent="0.3">
      <c r="A83">
        <v>82</v>
      </c>
      <c r="B83">
        <v>182</v>
      </c>
      <c r="C83">
        <f t="shared" si="92"/>
        <v>282</v>
      </c>
      <c r="D83">
        <f t="shared" si="92"/>
        <v>382</v>
      </c>
      <c r="E83">
        <f t="shared" si="92"/>
        <v>482</v>
      </c>
      <c r="F83">
        <f t="shared" si="92"/>
        <v>582</v>
      </c>
      <c r="G83">
        <f t="shared" si="92"/>
        <v>682</v>
      </c>
      <c r="H83">
        <f t="shared" si="92"/>
        <v>782</v>
      </c>
      <c r="I83">
        <f t="shared" si="92"/>
        <v>882</v>
      </c>
      <c r="J83">
        <f t="shared" ref="J83:L83" si="108">I83+100</f>
        <v>982</v>
      </c>
      <c r="K83">
        <f t="shared" si="108"/>
        <v>1082</v>
      </c>
      <c r="L83">
        <f t="shared" si="108"/>
        <v>1182</v>
      </c>
      <c r="N83" t="b">
        <f t="shared" si="80"/>
        <v>0</v>
      </c>
      <c r="O83" t="b">
        <f t="shared" si="81"/>
        <v>0</v>
      </c>
      <c r="P83" t="b">
        <f t="shared" si="82"/>
        <v>0</v>
      </c>
      <c r="Q83" t="b">
        <f t="shared" si="83"/>
        <v>0</v>
      </c>
      <c r="R83" t="b">
        <f t="shared" si="84"/>
        <v>0</v>
      </c>
      <c r="S83" t="b">
        <f t="shared" si="85"/>
        <v>0</v>
      </c>
      <c r="T83" t="b">
        <f t="shared" si="86"/>
        <v>0</v>
      </c>
      <c r="U83" t="b">
        <f t="shared" si="87"/>
        <v>0</v>
      </c>
      <c r="V83" t="b">
        <f t="shared" si="88"/>
        <v>0</v>
      </c>
      <c r="W83" t="b">
        <f t="shared" si="89"/>
        <v>0</v>
      </c>
      <c r="X83" t="b">
        <f t="shared" si="90"/>
        <v>0</v>
      </c>
      <c r="Y83" t="b">
        <f t="shared" si="91"/>
        <v>0</v>
      </c>
    </row>
    <row r="84" spans="1:25" x14ac:dyDescent="0.3">
      <c r="A84">
        <v>83</v>
      </c>
      <c r="B84">
        <v>183</v>
      </c>
      <c r="C84">
        <f t="shared" si="92"/>
        <v>283</v>
      </c>
      <c r="D84">
        <f t="shared" si="92"/>
        <v>383</v>
      </c>
      <c r="E84">
        <f t="shared" si="92"/>
        <v>483</v>
      </c>
      <c r="F84">
        <f t="shared" si="92"/>
        <v>583</v>
      </c>
      <c r="G84">
        <f t="shared" si="92"/>
        <v>683</v>
      </c>
      <c r="H84">
        <f t="shared" si="92"/>
        <v>783</v>
      </c>
      <c r="I84">
        <f t="shared" si="92"/>
        <v>883</v>
      </c>
      <c r="J84">
        <f t="shared" ref="J84:L84" si="109">I84+100</f>
        <v>983</v>
      </c>
      <c r="K84">
        <f t="shared" si="109"/>
        <v>1083</v>
      </c>
      <c r="L84">
        <f t="shared" si="109"/>
        <v>1183</v>
      </c>
      <c r="N84" t="b">
        <f t="shared" si="80"/>
        <v>1</v>
      </c>
      <c r="O84" t="b">
        <f t="shared" si="81"/>
        <v>0</v>
      </c>
      <c r="P84" t="b">
        <f t="shared" si="82"/>
        <v>1</v>
      </c>
      <c r="Q84" t="b">
        <f t="shared" si="83"/>
        <v>1</v>
      </c>
      <c r="R84" t="b">
        <f t="shared" si="84"/>
        <v>0</v>
      </c>
      <c r="S84" t="b">
        <f t="shared" si="85"/>
        <v>1</v>
      </c>
      <c r="T84" t="b">
        <f t="shared" si="86"/>
        <v>1</v>
      </c>
      <c r="U84" t="b">
        <f t="shared" si="87"/>
        <v>0</v>
      </c>
      <c r="V84" t="b">
        <f t="shared" si="88"/>
        <v>1</v>
      </c>
      <c r="W84" t="b">
        <f t="shared" si="89"/>
        <v>1</v>
      </c>
      <c r="X84" t="b">
        <f t="shared" si="90"/>
        <v>0</v>
      </c>
      <c r="Y84" t="b">
        <f t="shared" si="91"/>
        <v>1</v>
      </c>
    </row>
    <row r="85" spans="1:25" x14ac:dyDescent="0.3">
      <c r="A85">
        <v>84</v>
      </c>
      <c r="B85">
        <v>184</v>
      </c>
      <c r="C85">
        <f t="shared" si="92"/>
        <v>284</v>
      </c>
      <c r="D85">
        <f t="shared" si="92"/>
        <v>384</v>
      </c>
      <c r="E85">
        <f t="shared" si="92"/>
        <v>484</v>
      </c>
      <c r="F85">
        <f t="shared" si="92"/>
        <v>584</v>
      </c>
      <c r="G85">
        <f t="shared" si="92"/>
        <v>684</v>
      </c>
      <c r="H85">
        <f t="shared" si="92"/>
        <v>784</v>
      </c>
      <c r="I85">
        <f t="shared" si="92"/>
        <v>884</v>
      </c>
      <c r="J85">
        <f t="shared" ref="J85:L85" si="110">I85+100</f>
        <v>984</v>
      </c>
      <c r="K85">
        <f t="shared" si="110"/>
        <v>1084</v>
      </c>
      <c r="L85">
        <f t="shared" si="110"/>
        <v>1184</v>
      </c>
      <c r="N85" t="b">
        <f t="shared" si="80"/>
        <v>0</v>
      </c>
      <c r="O85" t="b">
        <f t="shared" si="81"/>
        <v>0</v>
      </c>
      <c r="P85" t="b">
        <f t="shared" si="82"/>
        <v>0</v>
      </c>
      <c r="Q85" t="b">
        <f t="shared" si="83"/>
        <v>0</v>
      </c>
      <c r="R85" t="b">
        <f t="shared" si="84"/>
        <v>0</v>
      </c>
      <c r="S85" t="b">
        <f t="shared" si="85"/>
        <v>0</v>
      </c>
      <c r="T85" t="b">
        <f t="shared" si="86"/>
        <v>0</v>
      </c>
      <c r="U85" t="b">
        <f t="shared" si="87"/>
        <v>0</v>
      </c>
      <c r="V85" t="b">
        <f t="shared" si="88"/>
        <v>0</v>
      </c>
      <c r="W85" t="b">
        <f t="shared" si="89"/>
        <v>0</v>
      </c>
      <c r="X85" t="b">
        <f t="shared" si="90"/>
        <v>0</v>
      </c>
      <c r="Y85" t="b">
        <f t="shared" si="91"/>
        <v>0</v>
      </c>
    </row>
    <row r="86" spans="1:25" x14ac:dyDescent="0.3">
      <c r="A86">
        <v>85</v>
      </c>
      <c r="B86">
        <v>185</v>
      </c>
      <c r="C86">
        <f t="shared" si="92"/>
        <v>285</v>
      </c>
      <c r="D86">
        <f t="shared" si="92"/>
        <v>385</v>
      </c>
      <c r="E86">
        <f t="shared" si="92"/>
        <v>485</v>
      </c>
      <c r="F86">
        <f t="shared" si="92"/>
        <v>585</v>
      </c>
      <c r="G86">
        <f t="shared" si="92"/>
        <v>685</v>
      </c>
      <c r="H86">
        <f t="shared" si="92"/>
        <v>785</v>
      </c>
      <c r="I86">
        <f t="shared" si="92"/>
        <v>885</v>
      </c>
      <c r="J86">
        <f t="shared" ref="J86:L86" si="111">I86+100</f>
        <v>985</v>
      </c>
      <c r="K86">
        <f t="shared" si="111"/>
        <v>1085</v>
      </c>
      <c r="L86">
        <f t="shared" si="111"/>
        <v>1185</v>
      </c>
      <c r="N86" t="b">
        <f t="shared" si="80"/>
        <v>0</v>
      </c>
      <c r="O86" t="b">
        <f t="shared" si="81"/>
        <v>0</v>
      </c>
      <c r="P86" t="b">
        <f t="shared" si="82"/>
        <v>0</v>
      </c>
      <c r="Q86" t="b">
        <f t="shared" si="83"/>
        <v>0</v>
      </c>
      <c r="R86" t="b">
        <f t="shared" si="84"/>
        <v>0</v>
      </c>
      <c r="S86" t="b">
        <f t="shared" si="85"/>
        <v>0</v>
      </c>
      <c r="T86" t="b">
        <f t="shared" si="86"/>
        <v>0</v>
      </c>
      <c r="U86" t="b">
        <f t="shared" si="87"/>
        <v>0</v>
      </c>
      <c r="V86" t="b">
        <f t="shared" si="88"/>
        <v>0</v>
      </c>
      <c r="W86" t="b">
        <f t="shared" si="89"/>
        <v>0</v>
      </c>
      <c r="X86" t="b">
        <f t="shared" si="90"/>
        <v>0</v>
      </c>
      <c r="Y86" t="b">
        <f t="shared" si="91"/>
        <v>0</v>
      </c>
    </row>
    <row r="87" spans="1:25" x14ac:dyDescent="0.3">
      <c r="A87">
        <v>86</v>
      </c>
      <c r="B87">
        <v>186</v>
      </c>
      <c r="C87">
        <f t="shared" si="92"/>
        <v>286</v>
      </c>
      <c r="D87">
        <f t="shared" si="92"/>
        <v>386</v>
      </c>
      <c r="E87">
        <f t="shared" si="92"/>
        <v>486</v>
      </c>
      <c r="F87">
        <f t="shared" si="92"/>
        <v>586</v>
      </c>
      <c r="G87">
        <f t="shared" si="92"/>
        <v>686</v>
      </c>
      <c r="H87">
        <f t="shared" si="92"/>
        <v>786</v>
      </c>
      <c r="I87">
        <f t="shared" si="92"/>
        <v>886</v>
      </c>
      <c r="J87">
        <f t="shared" ref="J87:L87" si="112">I87+100</f>
        <v>986</v>
      </c>
      <c r="K87">
        <f t="shared" si="112"/>
        <v>1086</v>
      </c>
      <c r="L87">
        <f t="shared" si="112"/>
        <v>1186</v>
      </c>
      <c r="N87" t="b">
        <f t="shared" si="80"/>
        <v>0</v>
      </c>
      <c r="O87" t="b">
        <f t="shared" si="81"/>
        <v>0</v>
      </c>
      <c r="P87" t="b">
        <f t="shared" si="82"/>
        <v>0</v>
      </c>
      <c r="Q87" t="b">
        <f t="shared" si="83"/>
        <v>0</v>
      </c>
      <c r="R87" t="b">
        <f t="shared" si="84"/>
        <v>0</v>
      </c>
      <c r="S87" t="b">
        <f t="shared" si="85"/>
        <v>0</v>
      </c>
      <c r="T87" t="b">
        <f t="shared" si="86"/>
        <v>0</v>
      </c>
      <c r="U87" t="b">
        <f t="shared" si="87"/>
        <v>0</v>
      </c>
      <c r="V87" t="b">
        <f t="shared" si="88"/>
        <v>0</v>
      </c>
      <c r="W87" t="b">
        <f t="shared" si="89"/>
        <v>0</v>
      </c>
      <c r="X87" t="b">
        <f t="shared" si="90"/>
        <v>0</v>
      </c>
      <c r="Y87" t="b">
        <f t="shared" si="91"/>
        <v>0</v>
      </c>
    </row>
    <row r="88" spans="1:25" x14ac:dyDescent="0.3">
      <c r="A88">
        <v>87</v>
      </c>
      <c r="B88">
        <v>187</v>
      </c>
      <c r="C88">
        <f t="shared" si="92"/>
        <v>287</v>
      </c>
      <c r="D88">
        <f t="shared" si="92"/>
        <v>387</v>
      </c>
      <c r="E88">
        <f t="shared" si="92"/>
        <v>487</v>
      </c>
      <c r="F88">
        <f t="shared" si="92"/>
        <v>587</v>
      </c>
      <c r="G88">
        <f t="shared" si="92"/>
        <v>687</v>
      </c>
      <c r="H88">
        <f t="shared" si="92"/>
        <v>787</v>
      </c>
      <c r="I88">
        <f t="shared" si="92"/>
        <v>887</v>
      </c>
      <c r="J88">
        <f t="shared" ref="J88:L88" si="113">I88+100</f>
        <v>987</v>
      </c>
      <c r="K88">
        <f t="shared" si="113"/>
        <v>1087</v>
      </c>
      <c r="L88">
        <f t="shared" si="113"/>
        <v>1187</v>
      </c>
      <c r="N88" t="b">
        <f t="shared" si="80"/>
        <v>0</v>
      </c>
      <c r="O88" t="b">
        <f t="shared" si="81"/>
        <v>1</v>
      </c>
      <c r="P88" t="b">
        <f t="shared" si="82"/>
        <v>1</v>
      </c>
      <c r="Q88" t="b">
        <f t="shared" si="83"/>
        <v>0</v>
      </c>
      <c r="R88" t="b">
        <f t="shared" si="84"/>
        <v>1</v>
      </c>
      <c r="S88" t="b">
        <f t="shared" si="85"/>
        <v>1</v>
      </c>
      <c r="T88" t="b">
        <f t="shared" si="86"/>
        <v>0</v>
      </c>
      <c r="U88" t="b">
        <f t="shared" si="87"/>
        <v>1</v>
      </c>
      <c r="V88" t="b">
        <f t="shared" si="88"/>
        <v>1</v>
      </c>
      <c r="W88" t="b">
        <f t="shared" si="89"/>
        <v>0</v>
      </c>
      <c r="X88" t="b">
        <f t="shared" si="90"/>
        <v>1</v>
      </c>
      <c r="Y88" t="b">
        <f t="shared" si="91"/>
        <v>1</v>
      </c>
    </row>
    <row r="89" spans="1:25" x14ac:dyDescent="0.3">
      <c r="A89">
        <v>88</v>
      </c>
      <c r="B89">
        <v>188</v>
      </c>
      <c r="C89">
        <f t="shared" si="92"/>
        <v>288</v>
      </c>
      <c r="D89">
        <f t="shared" si="92"/>
        <v>388</v>
      </c>
      <c r="E89">
        <f t="shared" si="92"/>
        <v>488</v>
      </c>
      <c r="F89">
        <f t="shared" si="92"/>
        <v>588</v>
      </c>
      <c r="G89">
        <f t="shared" si="92"/>
        <v>688</v>
      </c>
      <c r="H89">
        <f t="shared" si="92"/>
        <v>788</v>
      </c>
      <c r="I89">
        <f t="shared" si="92"/>
        <v>888</v>
      </c>
      <c r="J89">
        <f t="shared" ref="J89:L89" si="114">I89+100</f>
        <v>988</v>
      </c>
      <c r="K89">
        <f t="shared" si="114"/>
        <v>1088</v>
      </c>
      <c r="L89">
        <f t="shared" si="114"/>
        <v>1188</v>
      </c>
      <c r="N89" t="b">
        <f t="shared" si="80"/>
        <v>0</v>
      </c>
      <c r="O89" t="b">
        <f t="shared" si="81"/>
        <v>0</v>
      </c>
      <c r="P89" t="b">
        <f t="shared" si="82"/>
        <v>0</v>
      </c>
      <c r="Q89" t="b">
        <f t="shared" si="83"/>
        <v>0</v>
      </c>
      <c r="R89" t="b">
        <f t="shared" si="84"/>
        <v>0</v>
      </c>
      <c r="S89" t="b">
        <f t="shared" si="85"/>
        <v>0</v>
      </c>
      <c r="T89" t="b">
        <f t="shared" si="86"/>
        <v>0</v>
      </c>
      <c r="U89" t="b">
        <f t="shared" si="87"/>
        <v>0</v>
      </c>
      <c r="V89" t="b">
        <f t="shared" si="88"/>
        <v>0</v>
      </c>
      <c r="W89" t="b">
        <f t="shared" si="89"/>
        <v>0</v>
      </c>
      <c r="X89" t="b">
        <f t="shared" si="90"/>
        <v>0</v>
      </c>
      <c r="Y89" t="b">
        <f t="shared" si="91"/>
        <v>0</v>
      </c>
    </row>
    <row r="90" spans="1:25" x14ac:dyDescent="0.3">
      <c r="A90">
        <v>89</v>
      </c>
      <c r="B90">
        <v>189</v>
      </c>
      <c r="C90">
        <f t="shared" si="92"/>
        <v>289</v>
      </c>
      <c r="D90">
        <f t="shared" si="92"/>
        <v>389</v>
      </c>
      <c r="E90">
        <f t="shared" si="92"/>
        <v>489</v>
      </c>
      <c r="F90">
        <f t="shared" si="92"/>
        <v>589</v>
      </c>
      <c r="G90">
        <f t="shared" si="92"/>
        <v>689</v>
      </c>
      <c r="H90">
        <f t="shared" si="92"/>
        <v>789</v>
      </c>
      <c r="I90">
        <f t="shared" si="92"/>
        <v>889</v>
      </c>
      <c r="J90">
        <f t="shared" ref="J90:L90" si="115">I90+100</f>
        <v>989</v>
      </c>
      <c r="K90">
        <f t="shared" si="115"/>
        <v>1089</v>
      </c>
      <c r="L90">
        <f t="shared" si="115"/>
        <v>1189</v>
      </c>
      <c r="N90" t="b">
        <f t="shared" si="80"/>
        <v>1</v>
      </c>
      <c r="O90" t="b">
        <f t="shared" si="81"/>
        <v>0</v>
      </c>
      <c r="P90" t="b">
        <f t="shared" si="82"/>
        <v>1</v>
      </c>
      <c r="Q90" t="b">
        <f t="shared" si="83"/>
        <v>1</v>
      </c>
      <c r="R90" t="b">
        <f t="shared" si="84"/>
        <v>0</v>
      </c>
      <c r="S90" t="b">
        <f t="shared" si="85"/>
        <v>1</v>
      </c>
      <c r="T90" t="b">
        <f t="shared" si="86"/>
        <v>1</v>
      </c>
      <c r="U90" t="b">
        <f t="shared" si="87"/>
        <v>0</v>
      </c>
      <c r="V90" t="b">
        <f t="shared" si="88"/>
        <v>1</v>
      </c>
      <c r="W90" t="b">
        <f t="shared" si="89"/>
        <v>1</v>
      </c>
      <c r="X90" t="b">
        <f t="shared" si="90"/>
        <v>0</v>
      </c>
      <c r="Y90" t="b">
        <f t="shared" si="91"/>
        <v>1</v>
      </c>
    </row>
    <row r="91" spans="1:25" x14ac:dyDescent="0.3">
      <c r="A91">
        <v>90</v>
      </c>
      <c r="B91">
        <v>190</v>
      </c>
      <c r="C91">
        <f t="shared" si="92"/>
        <v>290</v>
      </c>
      <c r="D91">
        <f t="shared" si="92"/>
        <v>390</v>
      </c>
      <c r="E91">
        <f t="shared" si="92"/>
        <v>490</v>
      </c>
      <c r="F91">
        <f t="shared" si="92"/>
        <v>590</v>
      </c>
      <c r="G91">
        <f t="shared" si="92"/>
        <v>690</v>
      </c>
      <c r="H91">
        <f t="shared" si="92"/>
        <v>790</v>
      </c>
      <c r="I91">
        <f t="shared" si="92"/>
        <v>890</v>
      </c>
      <c r="J91">
        <f t="shared" ref="J91:L91" si="116">I91+100</f>
        <v>990</v>
      </c>
      <c r="K91">
        <f t="shared" si="116"/>
        <v>1090</v>
      </c>
      <c r="L91">
        <f t="shared" si="116"/>
        <v>1190</v>
      </c>
      <c r="N91" t="b">
        <f t="shared" si="80"/>
        <v>0</v>
      </c>
      <c r="O91" t="b">
        <f t="shared" si="81"/>
        <v>0</v>
      </c>
      <c r="P91" t="b">
        <f t="shared" si="82"/>
        <v>0</v>
      </c>
      <c r="Q91" t="b">
        <f t="shared" si="83"/>
        <v>0</v>
      </c>
      <c r="R91" t="b">
        <f t="shared" si="84"/>
        <v>0</v>
      </c>
      <c r="S91" t="b">
        <f t="shared" si="85"/>
        <v>0</v>
      </c>
      <c r="T91" t="b">
        <f t="shared" si="86"/>
        <v>0</v>
      </c>
      <c r="U91" t="b">
        <f t="shared" si="87"/>
        <v>0</v>
      </c>
      <c r="V91" t="b">
        <f t="shared" si="88"/>
        <v>0</v>
      </c>
      <c r="W91" t="b">
        <f t="shared" si="89"/>
        <v>0</v>
      </c>
      <c r="X91" t="b">
        <f t="shared" si="90"/>
        <v>0</v>
      </c>
      <c r="Y91" t="b">
        <f t="shared" si="91"/>
        <v>0</v>
      </c>
    </row>
    <row r="92" spans="1:25" x14ac:dyDescent="0.3">
      <c r="A92">
        <v>91</v>
      </c>
      <c r="B92">
        <v>191</v>
      </c>
      <c r="C92">
        <f t="shared" si="92"/>
        <v>291</v>
      </c>
      <c r="D92">
        <f t="shared" si="92"/>
        <v>391</v>
      </c>
      <c r="E92">
        <f t="shared" si="92"/>
        <v>491</v>
      </c>
      <c r="F92">
        <f t="shared" si="92"/>
        <v>591</v>
      </c>
      <c r="G92">
        <f t="shared" si="92"/>
        <v>691</v>
      </c>
      <c r="H92">
        <f t="shared" si="92"/>
        <v>791</v>
      </c>
      <c r="I92">
        <f t="shared" si="92"/>
        <v>891</v>
      </c>
      <c r="J92">
        <f t="shared" ref="J92:L92" si="117">I92+100</f>
        <v>991</v>
      </c>
      <c r="K92">
        <f t="shared" si="117"/>
        <v>1091</v>
      </c>
      <c r="L92">
        <f t="shared" si="117"/>
        <v>1191</v>
      </c>
      <c r="N92" t="b">
        <f t="shared" si="80"/>
        <v>1</v>
      </c>
      <c r="O92" t="b">
        <f t="shared" si="81"/>
        <v>1</v>
      </c>
      <c r="P92" t="b">
        <f t="shared" si="82"/>
        <v>0</v>
      </c>
      <c r="Q92" t="b">
        <f t="shared" si="83"/>
        <v>1</v>
      </c>
      <c r="R92" t="b">
        <f t="shared" si="84"/>
        <v>1</v>
      </c>
      <c r="S92" t="b">
        <f t="shared" si="85"/>
        <v>0</v>
      </c>
      <c r="T92" t="b">
        <f t="shared" si="86"/>
        <v>1</v>
      </c>
      <c r="U92" t="b">
        <f t="shared" si="87"/>
        <v>1</v>
      </c>
      <c r="V92" t="b">
        <f t="shared" si="88"/>
        <v>0</v>
      </c>
      <c r="W92" t="b">
        <f t="shared" si="89"/>
        <v>1</v>
      </c>
      <c r="X92" t="b">
        <f t="shared" si="90"/>
        <v>1</v>
      </c>
      <c r="Y92" t="b">
        <f t="shared" si="91"/>
        <v>0</v>
      </c>
    </row>
    <row r="93" spans="1:25" x14ac:dyDescent="0.3">
      <c r="A93">
        <v>92</v>
      </c>
      <c r="B93">
        <v>192</v>
      </c>
      <c r="C93">
        <f t="shared" si="92"/>
        <v>292</v>
      </c>
      <c r="D93">
        <f t="shared" si="92"/>
        <v>392</v>
      </c>
      <c r="E93">
        <f t="shared" si="92"/>
        <v>492</v>
      </c>
      <c r="F93">
        <f t="shared" si="92"/>
        <v>592</v>
      </c>
      <c r="G93">
        <f t="shared" si="92"/>
        <v>692</v>
      </c>
      <c r="H93">
        <f t="shared" si="92"/>
        <v>792</v>
      </c>
      <c r="I93">
        <f t="shared" si="92"/>
        <v>892</v>
      </c>
      <c r="J93">
        <f t="shared" ref="J93:L93" si="118">I93+100</f>
        <v>992</v>
      </c>
      <c r="K93">
        <f t="shared" si="118"/>
        <v>1092</v>
      </c>
      <c r="L93">
        <f t="shared" si="118"/>
        <v>1192</v>
      </c>
      <c r="N93" t="b">
        <f t="shared" si="80"/>
        <v>0</v>
      </c>
      <c r="O93" t="b">
        <f t="shared" si="81"/>
        <v>0</v>
      </c>
      <c r="P93" t="b">
        <f t="shared" si="82"/>
        <v>0</v>
      </c>
      <c r="Q93" t="b">
        <f t="shared" si="83"/>
        <v>0</v>
      </c>
      <c r="R93" t="b">
        <f t="shared" si="84"/>
        <v>0</v>
      </c>
      <c r="S93" t="b">
        <f t="shared" si="85"/>
        <v>0</v>
      </c>
      <c r="T93" t="b">
        <f t="shared" si="86"/>
        <v>0</v>
      </c>
      <c r="U93" t="b">
        <f t="shared" si="87"/>
        <v>0</v>
      </c>
      <c r="V93" t="b">
        <f t="shared" si="88"/>
        <v>0</v>
      </c>
      <c r="W93" t="b">
        <f t="shared" si="89"/>
        <v>0</v>
      </c>
      <c r="X93" t="b">
        <f t="shared" si="90"/>
        <v>0</v>
      </c>
      <c r="Y93" t="b">
        <f t="shared" si="91"/>
        <v>0</v>
      </c>
    </row>
    <row r="94" spans="1:25" x14ac:dyDescent="0.3">
      <c r="A94">
        <v>93</v>
      </c>
      <c r="B94">
        <v>193</v>
      </c>
      <c r="C94">
        <f t="shared" si="92"/>
        <v>293</v>
      </c>
      <c r="D94">
        <f t="shared" si="92"/>
        <v>393</v>
      </c>
      <c r="E94">
        <f t="shared" si="92"/>
        <v>493</v>
      </c>
      <c r="F94">
        <f t="shared" si="92"/>
        <v>593</v>
      </c>
      <c r="G94">
        <f t="shared" si="92"/>
        <v>693</v>
      </c>
      <c r="H94">
        <f t="shared" si="92"/>
        <v>793</v>
      </c>
      <c r="I94">
        <f t="shared" si="92"/>
        <v>893</v>
      </c>
      <c r="J94">
        <f t="shared" ref="J94:L94" si="119">I94+100</f>
        <v>993</v>
      </c>
      <c r="K94">
        <f t="shared" si="119"/>
        <v>1093</v>
      </c>
      <c r="L94">
        <f t="shared" si="119"/>
        <v>1193</v>
      </c>
      <c r="N94" t="b">
        <f t="shared" si="80"/>
        <v>0</v>
      </c>
      <c r="O94" t="b">
        <f t="shared" si="81"/>
        <v>1</v>
      </c>
      <c r="P94" t="b">
        <f t="shared" si="82"/>
        <v>1</v>
      </c>
      <c r="Q94" t="b">
        <f t="shared" si="83"/>
        <v>0</v>
      </c>
      <c r="R94" t="b">
        <f t="shared" si="84"/>
        <v>1</v>
      </c>
      <c r="S94" t="b">
        <f t="shared" si="85"/>
        <v>1</v>
      </c>
      <c r="T94" t="b">
        <f t="shared" si="86"/>
        <v>0</v>
      </c>
      <c r="U94" t="b">
        <f t="shared" si="87"/>
        <v>1</v>
      </c>
      <c r="V94" t="b">
        <f t="shared" si="88"/>
        <v>1</v>
      </c>
      <c r="W94" t="b">
        <f t="shared" si="89"/>
        <v>0</v>
      </c>
      <c r="X94" t="b">
        <f t="shared" si="90"/>
        <v>1</v>
      </c>
      <c r="Y94" t="b">
        <f t="shared" si="91"/>
        <v>1</v>
      </c>
    </row>
    <row r="95" spans="1:25" x14ac:dyDescent="0.3">
      <c r="A95">
        <v>94</v>
      </c>
      <c r="B95">
        <v>194</v>
      </c>
      <c r="C95">
        <f t="shared" si="92"/>
        <v>294</v>
      </c>
      <c r="D95">
        <f t="shared" si="92"/>
        <v>394</v>
      </c>
      <c r="E95">
        <f t="shared" si="92"/>
        <v>494</v>
      </c>
      <c r="F95">
        <f t="shared" si="92"/>
        <v>594</v>
      </c>
      <c r="G95">
        <f t="shared" si="92"/>
        <v>694</v>
      </c>
      <c r="H95">
        <f t="shared" si="92"/>
        <v>794</v>
      </c>
      <c r="I95">
        <f t="shared" si="92"/>
        <v>894</v>
      </c>
      <c r="J95">
        <f t="shared" ref="J95:L95" si="120">I95+100</f>
        <v>994</v>
      </c>
      <c r="K95">
        <f t="shared" si="120"/>
        <v>1094</v>
      </c>
      <c r="L95">
        <f t="shared" si="120"/>
        <v>1194</v>
      </c>
      <c r="N95" t="b">
        <f t="shared" si="80"/>
        <v>0</v>
      </c>
      <c r="O95" t="b">
        <f t="shared" si="81"/>
        <v>0</v>
      </c>
      <c r="P95" t="b">
        <f t="shared" si="82"/>
        <v>0</v>
      </c>
      <c r="Q95" t="b">
        <f t="shared" si="83"/>
        <v>0</v>
      </c>
      <c r="R95" t="b">
        <f t="shared" si="84"/>
        <v>0</v>
      </c>
      <c r="S95" t="b">
        <f t="shared" si="85"/>
        <v>0</v>
      </c>
      <c r="T95" t="b">
        <f t="shared" si="86"/>
        <v>0</v>
      </c>
      <c r="U95" t="b">
        <f t="shared" si="87"/>
        <v>0</v>
      </c>
      <c r="V95" t="b">
        <f t="shared" si="88"/>
        <v>0</v>
      </c>
      <c r="W95" t="b">
        <f t="shared" si="89"/>
        <v>0</v>
      </c>
      <c r="X95" t="b">
        <f t="shared" si="90"/>
        <v>0</v>
      </c>
      <c r="Y95" t="b">
        <f t="shared" si="91"/>
        <v>0</v>
      </c>
    </row>
    <row r="96" spans="1:25" x14ac:dyDescent="0.3">
      <c r="A96">
        <v>95</v>
      </c>
      <c r="B96">
        <v>195</v>
      </c>
      <c r="C96">
        <f t="shared" si="92"/>
        <v>295</v>
      </c>
      <c r="D96">
        <f t="shared" si="92"/>
        <v>395</v>
      </c>
      <c r="E96">
        <f t="shared" si="92"/>
        <v>495</v>
      </c>
      <c r="F96">
        <f t="shared" si="92"/>
        <v>595</v>
      </c>
      <c r="G96">
        <f t="shared" si="92"/>
        <v>695</v>
      </c>
      <c r="H96">
        <f t="shared" si="92"/>
        <v>795</v>
      </c>
      <c r="I96">
        <f t="shared" si="92"/>
        <v>895</v>
      </c>
      <c r="J96">
        <f t="shared" ref="J96:L96" si="121">I96+100</f>
        <v>995</v>
      </c>
      <c r="K96">
        <f t="shared" si="121"/>
        <v>1095</v>
      </c>
      <c r="L96">
        <f t="shared" si="121"/>
        <v>1195</v>
      </c>
      <c r="N96" t="b">
        <f t="shared" si="80"/>
        <v>0</v>
      </c>
      <c r="O96" t="b">
        <f t="shared" si="81"/>
        <v>0</v>
      </c>
      <c r="P96" t="b">
        <f t="shared" si="82"/>
        <v>0</v>
      </c>
      <c r="Q96" t="b">
        <f t="shared" si="83"/>
        <v>0</v>
      </c>
      <c r="R96" t="b">
        <f t="shared" si="84"/>
        <v>0</v>
      </c>
      <c r="S96" t="b">
        <f t="shared" si="85"/>
        <v>0</v>
      </c>
      <c r="T96" t="b">
        <f t="shared" si="86"/>
        <v>0</v>
      </c>
      <c r="U96" t="b">
        <f t="shared" si="87"/>
        <v>0</v>
      </c>
      <c r="V96" t="b">
        <f t="shared" si="88"/>
        <v>0</v>
      </c>
      <c r="W96" t="b">
        <f t="shared" si="89"/>
        <v>0</v>
      </c>
      <c r="X96" t="b">
        <f t="shared" si="90"/>
        <v>0</v>
      </c>
      <c r="Y96" t="b">
        <f t="shared" si="91"/>
        <v>0</v>
      </c>
    </row>
    <row r="97" spans="1:25" x14ac:dyDescent="0.3">
      <c r="A97">
        <v>96</v>
      </c>
      <c r="B97">
        <v>196</v>
      </c>
      <c r="C97">
        <f t="shared" si="92"/>
        <v>296</v>
      </c>
      <c r="D97">
        <f t="shared" si="92"/>
        <v>396</v>
      </c>
      <c r="E97">
        <f t="shared" si="92"/>
        <v>496</v>
      </c>
      <c r="F97">
        <f t="shared" si="92"/>
        <v>596</v>
      </c>
      <c r="G97">
        <f t="shared" si="92"/>
        <v>696</v>
      </c>
      <c r="H97">
        <f t="shared" si="92"/>
        <v>796</v>
      </c>
      <c r="I97">
        <f t="shared" si="92"/>
        <v>896</v>
      </c>
      <c r="J97">
        <f t="shared" ref="J97:L97" si="122">I97+100</f>
        <v>996</v>
      </c>
      <c r="K97">
        <f t="shared" si="122"/>
        <v>1096</v>
      </c>
      <c r="L97">
        <f t="shared" si="122"/>
        <v>1196</v>
      </c>
      <c r="N97" t="b">
        <f t="shared" si="80"/>
        <v>0</v>
      </c>
      <c r="O97" t="b">
        <f t="shared" si="81"/>
        <v>0</v>
      </c>
      <c r="P97" t="b">
        <f t="shared" si="82"/>
        <v>0</v>
      </c>
      <c r="Q97" t="b">
        <f t="shared" si="83"/>
        <v>0</v>
      </c>
      <c r="R97" t="b">
        <f t="shared" si="84"/>
        <v>0</v>
      </c>
      <c r="S97" t="b">
        <f t="shared" si="85"/>
        <v>0</v>
      </c>
      <c r="T97" t="b">
        <f t="shared" si="86"/>
        <v>0</v>
      </c>
      <c r="U97" t="b">
        <f t="shared" si="87"/>
        <v>0</v>
      </c>
      <c r="V97" t="b">
        <f t="shared" si="88"/>
        <v>0</v>
      </c>
      <c r="W97" t="b">
        <f t="shared" si="89"/>
        <v>0</v>
      </c>
      <c r="X97" t="b">
        <f t="shared" si="90"/>
        <v>0</v>
      </c>
      <c r="Y97" t="b">
        <f t="shared" si="91"/>
        <v>0</v>
      </c>
    </row>
    <row r="98" spans="1:25" x14ac:dyDescent="0.3">
      <c r="A98">
        <v>97</v>
      </c>
      <c r="B98">
        <v>197</v>
      </c>
      <c r="C98">
        <f t="shared" si="92"/>
        <v>297</v>
      </c>
      <c r="D98">
        <f t="shared" si="92"/>
        <v>397</v>
      </c>
      <c r="E98">
        <f t="shared" si="92"/>
        <v>497</v>
      </c>
      <c r="F98">
        <f t="shared" si="92"/>
        <v>597</v>
      </c>
      <c r="G98">
        <f t="shared" si="92"/>
        <v>697</v>
      </c>
      <c r="H98">
        <f t="shared" si="92"/>
        <v>797</v>
      </c>
      <c r="I98">
        <f t="shared" si="92"/>
        <v>897</v>
      </c>
      <c r="J98">
        <f t="shared" ref="J98:L98" si="123">I98+100</f>
        <v>997</v>
      </c>
      <c r="K98">
        <f t="shared" si="123"/>
        <v>1097</v>
      </c>
      <c r="L98">
        <f t="shared" si="123"/>
        <v>1197</v>
      </c>
      <c r="N98" t="b">
        <f t="shared" si="80"/>
        <v>1</v>
      </c>
      <c r="O98" t="b">
        <f t="shared" si="81"/>
        <v>1</v>
      </c>
      <c r="P98" t="b">
        <f t="shared" si="82"/>
        <v>0</v>
      </c>
      <c r="Q98" t="b">
        <f t="shared" si="83"/>
        <v>1</v>
      </c>
      <c r="R98" t="b">
        <f t="shared" si="84"/>
        <v>1</v>
      </c>
      <c r="S98" t="b">
        <f t="shared" si="85"/>
        <v>0</v>
      </c>
      <c r="T98" t="b">
        <f t="shared" si="86"/>
        <v>1</v>
      </c>
      <c r="U98" t="b">
        <f t="shared" si="87"/>
        <v>1</v>
      </c>
      <c r="V98" t="b">
        <f t="shared" si="88"/>
        <v>0</v>
      </c>
      <c r="W98" t="b">
        <f t="shared" si="89"/>
        <v>1</v>
      </c>
      <c r="X98" t="b">
        <f t="shared" si="90"/>
        <v>1</v>
      </c>
      <c r="Y98" t="b">
        <f t="shared" si="91"/>
        <v>0</v>
      </c>
    </row>
    <row r="99" spans="1:25" x14ac:dyDescent="0.3">
      <c r="A99">
        <v>98</v>
      </c>
      <c r="B99">
        <v>198</v>
      </c>
      <c r="C99">
        <f t="shared" si="92"/>
        <v>298</v>
      </c>
      <c r="D99">
        <f t="shared" si="92"/>
        <v>398</v>
      </c>
      <c r="E99">
        <f t="shared" si="92"/>
        <v>498</v>
      </c>
      <c r="F99">
        <f t="shared" si="92"/>
        <v>598</v>
      </c>
      <c r="G99">
        <f t="shared" si="92"/>
        <v>698</v>
      </c>
      <c r="H99">
        <f t="shared" si="92"/>
        <v>798</v>
      </c>
      <c r="I99">
        <f t="shared" si="92"/>
        <v>898</v>
      </c>
      <c r="J99">
        <f t="shared" ref="J99:L99" si="124">I99+100</f>
        <v>998</v>
      </c>
      <c r="K99">
        <f t="shared" si="124"/>
        <v>1098</v>
      </c>
      <c r="L99">
        <f t="shared" si="124"/>
        <v>1198</v>
      </c>
      <c r="N99" t="b">
        <f t="shared" si="80"/>
        <v>0</v>
      </c>
      <c r="O99" t="b">
        <f t="shared" si="81"/>
        <v>0</v>
      </c>
      <c r="P99" t="b">
        <f t="shared" si="82"/>
        <v>0</v>
      </c>
      <c r="Q99" t="b">
        <f t="shared" si="83"/>
        <v>0</v>
      </c>
      <c r="R99" t="b">
        <f t="shared" si="84"/>
        <v>0</v>
      </c>
      <c r="S99" t="b">
        <f t="shared" si="85"/>
        <v>0</v>
      </c>
      <c r="T99" t="b">
        <f t="shared" si="86"/>
        <v>0</v>
      </c>
      <c r="U99" t="b">
        <f t="shared" si="87"/>
        <v>0</v>
      </c>
      <c r="V99" t="b">
        <f t="shared" si="88"/>
        <v>0</v>
      </c>
      <c r="W99" t="b">
        <f t="shared" si="89"/>
        <v>0</v>
      </c>
      <c r="X99" t="b">
        <f t="shared" si="90"/>
        <v>0</v>
      </c>
      <c r="Y99" t="b">
        <f t="shared" si="91"/>
        <v>0</v>
      </c>
    </row>
    <row r="100" spans="1:25" x14ac:dyDescent="0.3">
      <c r="A100">
        <v>99</v>
      </c>
      <c r="B100">
        <v>199</v>
      </c>
      <c r="C100">
        <f t="shared" si="92"/>
        <v>299</v>
      </c>
      <c r="D100">
        <f t="shared" si="92"/>
        <v>399</v>
      </c>
      <c r="E100">
        <f t="shared" si="92"/>
        <v>499</v>
      </c>
      <c r="F100">
        <f t="shared" si="92"/>
        <v>599</v>
      </c>
      <c r="G100">
        <f t="shared" si="92"/>
        <v>699</v>
      </c>
      <c r="H100">
        <f t="shared" si="92"/>
        <v>799</v>
      </c>
      <c r="I100">
        <f t="shared" si="92"/>
        <v>899</v>
      </c>
      <c r="J100">
        <f t="shared" ref="J100:L100" si="125">I100+100</f>
        <v>999</v>
      </c>
      <c r="K100">
        <f t="shared" si="125"/>
        <v>1099</v>
      </c>
      <c r="L100">
        <f t="shared" si="125"/>
        <v>1199</v>
      </c>
      <c r="N100" t="b">
        <f t="shared" si="80"/>
        <v>0</v>
      </c>
      <c r="O100" t="b">
        <f t="shared" si="81"/>
        <v>1</v>
      </c>
      <c r="P100" t="b">
        <f t="shared" si="82"/>
        <v>1</v>
      </c>
      <c r="Q100" t="b">
        <f t="shared" si="83"/>
        <v>0</v>
      </c>
      <c r="R100" t="b">
        <f t="shared" si="84"/>
        <v>1</v>
      </c>
      <c r="S100" t="b">
        <f t="shared" si="85"/>
        <v>1</v>
      </c>
      <c r="T100" t="b">
        <f t="shared" si="86"/>
        <v>0</v>
      </c>
      <c r="U100" t="b">
        <f t="shared" si="87"/>
        <v>1</v>
      </c>
      <c r="V100" t="b">
        <f t="shared" si="88"/>
        <v>1</v>
      </c>
      <c r="W100" t="b">
        <f t="shared" si="89"/>
        <v>0</v>
      </c>
      <c r="X100" t="b">
        <f t="shared" si="90"/>
        <v>1</v>
      </c>
      <c r="Y100" t="b">
        <f t="shared" si="91"/>
        <v>1</v>
      </c>
    </row>
    <row r="101" spans="1:25" x14ac:dyDescent="0.3">
      <c r="A101">
        <v>100</v>
      </c>
      <c r="B101">
        <v>200</v>
      </c>
      <c r="C101">
        <f t="shared" si="92"/>
        <v>300</v>
      </c>
      <c r="D101">
        <f t="shared" si="92"/>
        <v>400</v>
      </c>
      <c r="E101">
        <f t="shared" si="92"/>
        <v>500</v>
      </c>
      <c r="F101">
        <f t="shared" si="92"/>
        <v>600</v>
      </c>
      <c r="G101">
        <f t="shared" si="92"/>
        <v>700</v>
      </c>
      <c r="H101">
        <f t="shared" si="92"/>
        <v>800</v>
      </c>
      <c r="I101">
        <f t="shared" si="92"/>
        <v>900</v>
      </c>
      <c r="J101">
        <f t="shared" ref="J101:L101" si="126">I101+100</f>
        <v>1000</v>
      </c>
      <c r="K101">
        <f t="shared" si="126"/>
        <v>1100</v>
      </c>
      <c r="L101">
        <f t="shared" si="126"/>
        <v>1200</v>
      </c>
      <c r="N101" t="b">
        <f t="shared" si="80"/>
        <v>0</v>
      </c>
      <c r="O101" t="b">
        <f t="shared" si="81"/>
        <v>0</v>
      </c>
      <c r="P101" t="b">
        <f t="shared" si="82"/>
        <v>0</v>
      </c>
      <c r="Q101" t="b">
        <f t="shared" si="83"/>
        <v>0</v>
      </c>
      <c r="R101" t="b">
        <f t="shared" si="84"/>
        <v>0</v>
      </c>
      <c r="S101" t="b">
        <f t="shared" si="85"/>
        <v>0</v>
      </c>
      <c r="T101" t="b">
        <f t="shared" si="86"/>
        <v>0</v>
      </c>
      <c r="U101" t="b">
        <f t="shared" si="87"/>
        <v>0</v>
      </c>
      <c r="V101" t="b">
        <f t="shared" si="88"/>
        <v>0</v>
      </c>
      <c r="W101" t="b">
        <f t="shared" si="89"/>
        <v>0</v>
      </c>
      <c r="X101" t="b">
        <f t="shared" si="90"/>
        <v>0</v>
      </c>
      <c r="Y101" t="b">
        <f t="shared" si="91"/>
        <v>0</v>
      </c>
    </row>
    <row r="102" spans="1:25" ht="12.6" customHeight="1" x14ac:dyDescent="0.3"/>
    <row r="103" spans="1:25" hidden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Ulrik</cp:lastModifiedBy>
  <dcterms:created xsi:type="dcterms:W3CDTF">2019-12-07T15:23:37Z</dcterms:created>
  <dcterms:modified xsi:type="dcterms:W3CDTF">2019-12-08T10:31:28Z</dcterms:modified>
</cp:coreProperties>
</file>